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28920" yWindow="50" windowWidth="25820" windowHeight="14620"/>
  </bookViews>
  <sheets>
    <sheet name="Nason Cr. @ Hatchery" sheetId="1" r:id="rId1"/>
    <sheet name="Nason Cr. @ Cruikshank Bridge" sheetId="2" r:id="rId2"/>
    <sheet name="Nason Cr. @ Smith Brook" sheetId="3" r:id="rId3"/>
    <sheet name="Mill Cr." sheetId="4" r:id="rId4"/>
    <sheet name="Whitepine Cr." sheetId="5" r:id="rId5"/>
  </sheets>
  <externalReferences>
    <externalReference r:id="rId6"/>
    <externalReference r:id="rId7"/>
    <externalReference r:id="rId8"/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<sst xmlns="http://schemas.openxmlformats.org/spreadsheetml/2006/main" count="25" uniqueCount="10">
  <si>
    <t>Nason Cr. at Hatchery Intake (LGR S/N: 20839418)</t>
  </si>
  <si>
    <t xml:space="preserve">Max: Temperature, °F </t>
  </si>
  <si>
    <t xml:space="preserve">Min: Temperature, °F </t>
  </si>
  <si>
    <t xml:space="preserve">Avg: Temperature, °F </t>
  </si>
  <si>
    <t>Date</t>
  </si>
  <si>
    <t>Nason Cr. @ Cruikshank Bridge (LGR S/N: 20839423)</t>
  </si>
  <si>
    <t>Max: Temperature, °F</t>
  </si>
  <si>
    <t>Nason Cr. @ Smith Brook (LGR S/N: 20839323)</t>
  </si>
  <si>
    <t>Mill Cr.(LGR S/N: 20839324)</t>
  </si>
  <si>
    <t>Whitepine Creek(LGR S/N: 20839315)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</si>
</sst>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4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Nason</a:t>
            </a:r>
            <a:r>
              <a:rPr lang="en-US" b="1" baseline="0"/>
              <a:t> Cr. @ Hatchery Intake Temp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259331787480779"/>
          <c:y val="6.9213897410857775E-2"/>
          <c:w val="0.85813104787499894"/>
          <c:h val="0.76806483119154723"/>
        </c:manualLayout>
      </c:layout>
      <c:lineChart>
        <c:grouping val="standard"/>
        <c:varyColors val="0"/>
        <c:ser>
          <c:idx val="0"/>
          <c:order val="0"/>
          <c:tx>
            <c:strRef>
              <c:f>'[1]Nas_Cr._@_Hatchery7-28-21'!$B$2</c:f>
              <c:strCache>
                <c:ptCount val="1"/>
                <c:pt idx="0">
                  <c:v>Max: Temperature, °F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'[1]Nas_Cr._@_Hatchery7-28-21'!$A$3:$A$1145</c:f>
              <c:numCache>
                <c:formatCode>General</c:formatCode>
                <c:ptCount val="1143"/>
                <c:pt idx="0">
                  <c:v>44077</c:v>
                </c:pt>
                <c:pt idx="1">
                  <c:v>44078</c:v>
                </c:pt>
                <c:pt idx="2">
                  <c:v>44079</c:v>
                </c:pt>
                <c:pt idx="3">
                  <c:v>44080</c:v>
                </c:pt>
                <c:pt idx="4">
                  <c:v>44081</c:v>
                </c:pt>
                <c:pt idx="5">
                  <c:v>44082</c:v>
                </c:pt>
                <c:pt idx="6">
                  <c:v>44083</c:v>
                </c:pt>
                <c:pt idx="7">
                  <c:v>44084</c:v>
                </c:pt>
                <c:pt idx="8">
                  <c:v>44085</c:v>
                </c:pt>
                <c:pt idx="9">
                  <c:v>44086</c:v>
                </c:pt>
                <c:pt idx="10">
                  <c:v>44087</c:v>
                </c:pt>
                <c:pt idx="11">
                  <c:v>44088</c:v>
                </c:pt>
                <c:pt idx="12">
                  <c:v>44089</c:v>
                </c:pt>
                <c:pt idx="13">
                  <c:v>44090</c:v>
                </c:pt>
                <c:pt idx="14">
                  <c:v>44091</c:v>
                </c:pt>
                <c:pt idx="15">
                  <c:v>44092</c:v>
                </c:pt>
                <c:pt idx="16">
                  <c:v>44093</c:v>
                </c:pt>
                <c:pt idx="17">
                  <c:v>44094</c:v>
                </c:pt>
                <c:pt idx="18">
                  <c:v>44095</c:v>
                </c:pt>
                <c:pt idx="19">
                  <c:v>44096</c:v>
                </c:pt>
                <c:pt idx="20">
                  <c:v>44097</c:v>
                </c:pt>
                <c:pt idx="21">
                  <c:v>44098</c:v>
                </c:pt>
                <c:pt idx="22">
                  <c:v>44099</c:v>
                </c:pt>
                <c:pt idx="23">
                  <c:v>44100</c:v>
                </c:pt>
                <c:pt idx="24">
                  <c:v>44101</c:v>
                </c:pt>
                <c:pt idx="25">
                  <c:v>44102</c:v>
                </c:pt>
                <c:pt idx="26">
                  <c:v>44103</c:v>
                </c:pt>
                <c:pt idx="27">
                  <c:v>44104</c:v>
                </c:pt>
                <c:pt idx="28">
                  <c:v>44105</c:v>
                </c:pt>
                <c:pt idx="29">
                  <c:v>44106</c:v>
                </c:pt>
                <c:pt idx="30">
                  <c:v>44107</c:v>
                </c:pt>
                <c:pt idx="31">
                  <c:v>44108</c:v>
                </c:pt>
                <c:pt idx="32">
                  <c:v>44109</c:v>
                </c:pt>
                <c:pt idx="33">
                  <c:v>44110</c:v>
                </c:pt>
                <c:pt idx="34">
                  <c:v>44111</c:v>
                </c:pt>
                <c:pt idx="35">
                  <c:v>44112</c:v>
                </c:pt>
                <c:pt idx="36">
                  <c:v>44113</c:v>
                </c:pt>
                <c:pt idx="37">
                  <c:v>44114</c:v>
                </c:pt>
                <c:pt idx="38">
                  <c:v>44115</c:v>
                </c:pt>
                <c:pt idx="39">
                  <c:v>44116</c:v>
                </c:pt>
                <c:pt idx="40">
                  <c:v>44117</c:v>
                </c:pt>
                <c:pt idx="41">
                  <c:v>44118</c:v>
                </c:pt>
                <c:pt idx="42">
                  <c:v>44119</c:v>
                </c:pt>
                <c:pt idx="43">
                  <c:v>44120</c:v>
                </c:pt>
                <c:pt idx="44">
                  <c:v>44121</c:v>
                </c:pt>
                <c:pt idx="45">
                  <c:v>44122</c:v>
                </c:pt>
                <c:pt idx="46">
                  <c:v>44123</c:v>
                </c:pt>
                <c:pt idx="47">
                  <c:v>44124</c:v>
                </c:pt>
                <c:pt idx="48">
                  <c:v>44125</c:v>
                </c:pt>
                <c:pt idx="49">
                  <c:v>44126</c:v>
                </c:pt>
                <c:pt idx="50">
                  <c:v>44127</c:v>
                </c:pt>
                <c:pt idx="51">
                  <c:v>44128</c:v>
                </c:pt>
                <c:pt idx="52">
                  <c:v>44129</c:v>
                </c:pt>
                <c:pt idx="53">
                  <c:v>44130</c:v>
                </c:pt>
                <c:pt idx="54">
                  <c:v>44131</c:v>
                </c:pt>
                <c:pt idx="55">
                  <c:v>44132</c:v>
                </c:pt>
                <c:pt idx="56">
                  <c:v>44133</c:v>
                </c:pt>
                <c:pt idx="57">
                  <c:v>44134</c:v>
                </c:pt>
                <c:pt idx="58">
                  <c:v>44135</c:v>
                </c:pt>
                <c:pt idx="59">
                  <c:v>44136</c:v>
                </c:pt>
                <c:pt idx="60">
                  <c:v>44137</c:v>
                </c:pt>
                <c:pt idx="61">
                  <c:v>44138</c:v>
                </c:pt>
                <c:pt idx="62">
                  <c:v>44139</c:v>
                </c:pt>
                <c:pt idx="63">
                  <c:v>44140</c:v>
                </c:pt>
                <c:pt idx="64">
                  <c:v>44141</c:v>
                </c:pt>
                <c:pt idx="65">
                  <c:v>44142</c:v>
                </c:pt>
                <c:pt idx="66">
                  <c:v>44143</c:v>
                </c:pt>
                <c:pt idx="67">
                  <c:v>44144</c:v>
                </c:pt>
                <c:pt idx="68">
                  <c:v>44145</c:v>
                </c:pt>
                <c:pt idx="69">
                  <c:v>44146</c:v>
                </c:pt>
                <c:pt idx="70">
                  <c:v>44147</c:v>
                </c:pt>
                <c:pt idx="71">
                  <c:v>44148</c:v>
                </c:pt>
                <c:pt idx="72">
                  <c:v>44149</c:v>
                </c:pt>
                <c:pt idx="73">
                  <c:v>44150</c:v>
                </c:pt>
                <c:pt idx="74">
                  <c:v>44151</c:v>
                </c:pt>
                <c:pt idx="75">
                  <c:v>44152</c:v>
                </c:pt>
                <c:pt idx="76">
                  <c:v>44153</c:v>
                </c:pt>
                <c:pt idx="77">
                  <c:v>44154</c:v>
                </c:pt>
                <c:pt idx="78">
                  <c:v>44155</c:v>
                </c:pt>
                <c:pt idx="79">
                  <c:v>44156</c:v>
                </c:pt>
                <c:pt idx="80">
                  <c:v>44157</c:v>
                </c:pt>
                <c:pt idx="81">
                  <c:v>44158</c:v>
                </c:pt>
                <c:pt idx="82">
                  <c:v>44159</c:v>
                </c:pt>
                <c:pt idx="83">
                  <c:v>44160</c:v>
                </c:pt>
                <c:pt idx="84">
                  <c:v>44161</c:v>
                </c:pt>
                <c:pt idx="85">
                  <c:v>44162</c:v>
                </c:pt>
                <c:pt idx="86">
                  <c:v>44163</c:v>
                </c:pt>
                <c:pt idx="87">
                  <c:v>44164</c:v>
                </c:pt>
                <c:pt idx="88">
                  <c:v>44165</c:v>
                </c:pt>
                <c:pt idx="89">
                  <c:v>44166</c:v>
                </c:pt>
                <c:pt idx="90">
                  <c:v>44167</c:v>
                </c:pt>
                <c:pt idx="91">
                  <c:v>44168</c:v>
                </c:pt>
                <c:pt idx="92">
                  <c:v>44169</c:v>
                </c:pt>
                <c:pt idx="93">
                  <c:v>44170</c:v>
                </c:pt>
                <c:pt idx="94">
                  <c:v>44171</c:v>
                </c:pt>
                <c:pt idx="95">
                  <c:v>44172</c:v>
                </c:pt>
                <c:pt idx="96">
                  <c:v>44173</c:v>
                </c:pt>
                <c:pt idx="97">
                  <c:v>44174</c:v>
                </c:pt>
                <c:pt idx="98">
                  <c:v>44175</c:v>
                </c:pt>
                <c:pt idx="99">
                  <c:v>44176</c:v>
                </c:pt>
                <c:pt idx="100">
                  <c:v>44177</c:v>
                </c:pt>
                <c:pt idx="101">
                  <c:v>44178</c:v>
                </c:pt>
                <c:pt idx="102">
                  <c:v>44179</c:v>
                </c:pt>
                <c:pt idx="103">
                  <c:v>44180</c:v>
                </c:pt>
                <c:pt idx="104">
                  <c:v>44181</c:v>
                </c:pt>
                <c:pt idx="105">
                  <c:v>44182</c:v>
                </c:pt>
                <c:pt idx="106">
                  <c:v>44183</c:v>
                </c:pt>
                <c:pt idx="107">
                  <c:v>44184</c:v>
                </c:pt>
                <c:pt idx="108">
                  <c:v>44185</c:v>
                </c:pt>
                <c:pt idx="109">
                  <c:v>44186</c:v>
                </c:pt>
                <c:pt idx="110">
                  <c:v>44187</c:v>
                </c:pt>
                <c:pt idx="111">
                  <c:v>44188</c:v>
                </c:pt>
                <c:pt idx="112">
                  <c:v>44189</c:v>
                </c:pt>
                <c:pt idx="113">
                  <c:v>44190</c:v>
                </c:pt>
                <c:pt idx="114">
                  <c:v>44191</c:v>
                </c:pt>
                <c:pt idx="115">
                  <c:v>44192</c:v>
                </c:pt>
                <c:pt idx="116">
                  <c:v>44193</c:v>
                </c:pt>
                <c:pt idx="117">
                  <c:v>44194</c:v>
                </c:pt>
                <c:pt idx="118">
                  <c:v>44195</c:v>
                </c:pt>
                <c:pt idx="119">
                  <c:v>44196</c:v>
                </c:pt>
                <c:pt idx="120">
                  <c:v>44197</c:v>
                </c:pt>
                <c:pt idx="121">
                  <c:v>44198</c:v>
                </c:pt>
                <c:pt idx="122">
                  <c:v>44199</c:v>
                </c:pt>
                <c:pt idx="123">
                  <c:v>44200</c:v>
                </c:pt>
                <c:pt idx="124">
                  <c:v>44201</c:v>
                </c:pt>
                <c:pt idx="125">
                  <c:v>44202</c:v>
                </c:pt>
                <c:pt idx="126">
                  <c:v>44203</c:v>
                </c:pt>
                <c:pt idx="127">
                  <c:v>44204</c:v>
                </c:pt>
                <c:pt idx="128">
                  <c:v>44205</c:v>
                </c:pt>
                <c:pt idx="129">
                  <c:v>44206</c:v>
                </c:pt>
                <c:pt idx="130">
                  <c:v>44207</c:v>
                </c:pt>
                <c:pt idx="131">
                  <c:v>44208</c:v>
                </c:pt>
                <c:pt idx="132">
                  <c:v>44209</c:v>
                </c:pt>
                <c:pt idx="133">
                  <c:v>44210</c:v>
                </c:pt>
                <c:pt idx="134">
                  <c:v>44211</c:v>
                </c:pt>
                <c:pt idx="135">
                  <c:v>44212</c:v>
                </c:pt>
                <c:pt idx="136">
                  <c:v>44213</c:v>
                </c:pt>
                <c:pt idx="137">
                  <c:v>44214</c:v>
                </c:pt>
                <c:pt idx="138">
                  <c:v>44215</c:v>
                </c:pt>
                <c:pt idx="139">
                  <c:v>44216</c:v>
                </c:pt>
                <c:pt idx="140">
                  <c:v>44217</c:v>
                </c:pt>
                <c:pt idx="141">
                  <c:v>44218</c:v>
                </c:pt>
                <c:pt idx="142">
                  <c:v>44219</c:v>
                </c:pt>
                <c:pt idx="143">
                  <c:v>44220</c:v>
                </c:pt>
                <c:pt idx="144">
                  <c:v>44221</c:v>
                </c:pt>
                <c:pt idx="145">
                  <c:v>44222</c:v>
                </c:pt>
                <c:pt idx="146">
                  <c:v>44223</c:v>
                </c:pt>
                <c:pt idx="147">
                  <c:v>44224</c:v>
                </c:pt>
                <c:pt idx="148">
                  <c:v>44225</c:v>
                </c:pt>
                <c:pt idx="149">
                  <c:v>44226</c:v>
                </c:pt>
                <c:pt idx="150">
                  <c:v>44227</c:v>
                </c:pt>
                <c:pt idx="151">
                  <c:v>44228</c:v>
                </c:pt>
                <c:pt idx="152">
                  <c:v>44229</c:v>
                </c:pt>
                <c:pt idx="153">
                  <c:v>44230</c:v>
                </c:pt>
                <c:pt idx="154">
                  <c:v>44231</c:v>
                </c:pt>
                <c:pt idx="155">
                  <c:v>44232</c:v>
                </c:pt>
                <c:pt idx="156">
                  <c:v>44233</c:v>
                </c:pt>
                <c:pt idx="157">
                  <c:v>44234</c:v>
                </c:pt>
                <c:pt idx="158">
                  <c:v>44235</c:v>
                </c:pt>
                <c:pt idx="159">
                  <c:v>44236</c:v>
                </c:pt>
                <c:pt idx="160">
                  <c:v>44237</c:v>
                </c:pt>
                <c:pt idx="161">
                  <c:v>44238</c:v>
                </c:pt>
                <c:pt idx="162">
                  <c:v>44239</c:v>
                </c:pt>
                <c:pt idx="163">
                  <c:v>44240</c:v>
                </c:pt>
                <c:pt idx="164">
                  <c:v>44241</c:v>
                </c:pt>
                <c:pt idx="165">
                  <c:v>44242</c:v>
                </c:pt>
                <c:pt idx="166">
                  <c:v>44243</c:v>
                </c:pt>
                <c:pt idx="167">
                  <c:v>44244</c:v>
                </c:pt>
                <c:pt idx="168">
                  <c:v>44245</c:v>
                </c:pt>
                <c:pt idx="169">
                  <c:v>44246</c:v>
                </c:pt>
                <c:pt idx="170">
                  <c:v>44247</c:v>
                </c:pt>
                <c:pt idx="171">
                  <c:v>44248</c:v>
                </c:pt>
                <c:pt idx="172">
                  <c:v>44249</c:v>
                </c:pt>
                <c:pt idx="173">
                  <c:v>44250</c:v>
                </c:pt>
                <c:pt idx="174">
                  <c:v>44251</c:v>
                </c:pt>
                <c:pt idx="175">
                  <c:v>44252</c:v>
                </c:pt>
                <c:pt idx="176">
                  <c:v>44253</c:v>
                </c:pt>
                <c:pt idx="177">
                  <c:v>44254</c:v>
                </c:pt>
                <c:pt idx="178">
                  <c:v>44255</c:v>
                </c:pt>
                <c:pt idx="179">
                  <c:v>44256</c:v>
                </c:pt>
                <c:pt idx="180">
                  <c:v>44257</c:v>
                </c:pt>
                <c:pt idx="181">
                  <c:v>44258</c:v>
                </c:pt>
                <c:pt idx="182">
                  <c:v>44259</c:v>
                </c:pt>
                <c:pt idx="183">
                  <c:v>44260</c:v>
                </c:pt>
                <c:pt idx="184">
                  <c:v>44261</c:v>
                </c:pt>
                <c:pt idx="185">
                  <c:v>44262</c:v>
                </c:pt>
                <c:pt idx="186">
                  <c:v>44263</c:v>
                </c:pt>
                <c:pt idx="187">
                  <c:v>44264</c:v>
                </c:pt>
                <c:pt idx="188">
                  <c:v>44265</c:v>
                </c:pt>
                <c:pt idx="189">
                  <c:v>44266</c:v>
                </c:pt>
                <c:pt idx="190">
                  <c:v>44267</c:v>
                </c:pt>
                <c:pt idx="191">
                  <c:v>44268</c:v>
                </c:pt>
                <c:pt idx="192">
                  <c:v>44269</c:v>
                </c:pt>
                <c:pt idx="193">
                  <c:v>44270</c:v>
                </c:pt>
                <c:pt idx="194">
                  <c:v>44271</c:v>
                </c:pt>
                <c:pt idx="195">
                  <c:v>44272</c:v>
                </c:pt>
                <c:pt idx="196">
                  <c:v>44273</c:v>
                </c:pt>
                <c:pt idx="197">
                  <c:v>44274</c:v>
                </c:pt>
                <c:pt idx="198">
                  <c:v>44275</c:v>
                </c:pt>
                <c:pt idx="199">
                  <c:v>44276</c:v>
                </c:pt>
                <c:pt idx="200">
                  <c:v>44277</c:v>
                </c:pt>
                <c:pt idx="201">
                  <c:v>44278</c:v>
                </c:pt>
                <c:pt idx="202">
                  <c:v>44279</c:v>
                </c:pt>
                <c:pt idx="203">
                  <c:v>44280</c:v>
                </c:pt>
                <c:pt idx="204">
                  <c:v>44281</c:v>
                </c:pt>
                <c:pt idx="205">
                  <c:v>44282</c:v>
                </c:pt>
                <c:pt idx="206">
                  <c:v>44283</c:v>
                </c:pt>
                <c:pt idx="207">
                  <c:v>44284</c:v>
                </c:pt>
                <c:pt idx="208">
                  <c:v>44285</c:v>
                </c:pt>
                <c:pt idx="209">
                  <c:v>44286</c:v>
                </c:pt>
                <c:pt idx="210">
                  <c:v>44287</c:v>
                </c:pt>
                <c:pt idx="211">
                  <c:v>44288</c:v>
                </c:pt>
                <c:pt idx="212">
                  <c:v>44289</c:v>
                </c:pt>
                <c:pt idx="213">
                  <c:v>44290</c:v>
                </c:pt>
                <c:pt idx="214">
                  <c:v>44291</c:v>
                </c:pt>
                <c:pt idx="215">
                  <c:v>44292</c:v>
                </c:pt>
                <c:pt idx="216">
                  <c:v>44293</c:v>
                </c:pt>
                <c:pt idx="217">
                  <c:v>44294</c:v>
                </c:pt>
                <c:pt idx="218">
                  <c:v>44295</c:v>
                </c:pt>
                <c:pt idx="219">
                  <c:v>44296</c:v>
                </c:pt>
                <c:pt idx="220">
                  <c:v>44297</c:v>
                </c:pt>
                <c:pt idx="221">
                  <c:v>44298</c:v>
                </c:pt>
                <c:pt idx="222">
                  <c:v>44299</c:v>
                </c:pt>
                <c:pt idx="223">
                  <c:v>44300</c:v>
                </c:pt>
                <c:pt idx="224">
                  <c:v>44301</c:v>
                </c:pt>
                <c:pt idx="225">
                  <c:v>44302</c:v>
                </c:pt>
                <c:pt idx="226">
                  <c:v>44303</c:v>
                </c:pt>
                <c:pt idx="227">
                  <c:v>44304</c:v>
                </c:pt>
                <c:pt idx="228">
                  <c:v>44305</c:v>
                </c:pt>
                <c:pt idx="229">
                  <c:v>44306</c:v>
                </c:pt>
                <c:pt idx="230">
                  <c:v>44307</c:v>
                </c:pt>
                <c:pt idx="231">
                  <c:v>44308</c:v>
                </c:pt>
                <c:pt idx="232">
                  <c:v>44309</c:v>
                </c:pt>
                <c:pt idx="233">
                  <c:v>44310</c:v>
                </c:pt>
                <c:pt idx="234">
                  <c:v>44311</c:v>
                </c:pt>
                <c:pt idx="235">
                  <c:v>44312</c:v>
                </c:pt>
                <c:pt idx="236">
                  <c:v>44313</c:v>
                </c:pt>
                <c:pt idx="237">
                  <c:v>44314</c:v>
                </c:pt>
                <c:pt idx="238">
                  <c:v>44315</c:v>
                </c:pt>
                <c:pt idx="239">
                  <c:v>44316</c:v>
                </c:pt>
                <c:pt idx="240">
                  <c:v>44317</c:v>
                </c:pt>
                <c:pt idx="241">
                  <c:v>44318</c:v>
                </c:pt>
                <c:pt idx="242">
                  <c:v>44319</c:v>
                </c:pt>
                <c:pt idx="243">
                  <c:v>44320</c:v>
                </c:pt>
                <c:pt idx="244">
                  <c:v>44321</c:v>
                </c:pt>
                <c:pt idx="245">
                  <c:v>44322</c:v>
                </c:pt>
                <c:pt idx="246">
                  <c:v>44323</c:v>
                </c:pt>
                <c:pt idx="247">
                  <c:v>44324</c:v>
                </c:pt>
                <c:pt idx="248">
                  <c:v>44325</c:v>
                </c:pt>
                <c:pt idx="249">
                  <c:v>44326</c:v>
                </c:pt>
                <c:pt idx="250">
                  <c:v>44327</c:v>
                </c:pt>
                <c:pt idx="251">
                  <c:v>44328</c:v>
                </c:pt>
                <c:pt idx="252">
                  <c:v>44329</c:v>
                </c:pt>
                <c:pt idx="253">
                  <c:v>44330</c:v>
                </c:pt>
                <c:pt idx="254">
                  <c:v>44331</c:v>
                </c:pt>
                <c:pt idx="255">
                  <c:v>44332</c:v>
                </c:pt>
                <c:pt idx="256">
                  <c:v>44333</c:v>
                </c:pt>
                <c:pt idx="257">
                  <c:v>44334</c:v>
                </c:pt>
                <c:pt idx="258">
                  <c:v>44335</c:v>
                </c:pt>
                <c:pt idx="259">
                  <c:v>44336</c:v>
                </c:pt>
                <c:pt idx="260">
                  <c:v>44337</c:v>
                </c:pt>
                <c:pt idx="261">
                  <c:v>44338</c:v>
                </c:pt>
                <c:pt idx="262">
                  <c:v>44339</c:v>
                </c:pt>
                <c:pt idx="263">
                  <c:v>44340</c:v>
                </c:pt>
                <c:pt idx="264">
                  <c:v>44341</c:v>
                </c:pt>
                <c:pt idx="265">
                  <c:v>44342</c:v>
                </c:pt>
                <c:pt idx="266">
                  <c:v>44343</c:v>
                </c:pt>
                <c:pt idx="267">
                  <c:v>44344</c:v>
                </c:pt>
                <c:pt idx="268">
                  <c:v>44345</c:v>
                </c:pt>
                <c:pt idx="269">
                  <c:v>44346</c:v>
                </c:pt>
                <c:pt idx="270">
                  <c:v>44347</c:v>
                </c:pt>
                <c:pt idx="271">
                  <c:v>44348</c:v>
                </c:pt>
                <c:pt idx="272">
                  <c:v>44349</c:v>
                </c:pt>
                <c:pt idx="273">
                  <c:v>44350</c:v>
                </c:pt>
                <c:pt idx="274">
                  <c:v>44351</c:v>
                </c:pt>
                <c:pt idx="275">
                  <c:v>44352</c:v>
                </c:pt>
                <c:pt idx="276">
                  <c:v>44353</c:v>
                </c:pt>
                <c:pt idx="277">
                  <c:v>44354</c:v>
                </c:pt>
                <c:pt idx="278">
                  <c:v>44355</c:v>
                </c:pt>
                <c:pt idx="279">
                  <c:v>44356</c:v>
                </c:pt>
                <c:pt idx="280">
                  <c:v>44357</c:v>
                </c:pt>
                <c:pt idx="281">
                  <c:v>44358</c:v>
                </c:pt>
                <c:pt idx="282">
                  <c:v>44359</c:v>
                </c:pt>
                <c:pt idx="283">
                  <c:v>44360</c:v>
                </c:pt>
                <c:pt idx="284">
                  <c:v>44361</c:v>
                </c:pt>
                <c:pt idx="285">
                  <c:v>44362</c:v>
                </c:pt>
                <c:pt idx="286">
                  <c:v>44363</c:v>
                </c:pt>
                <c:pt idx="287">
                  <c:v>44364</c:v>
                </c:pt>
                <c:pt idx="288">
                  <c:v>44365</c:v>
                </c:pt>
                <c:pt idx="289">
                  <c:v>44366</c:v>
                </c:pt>
                <c:pt idx="290">
                  <c:v>44367</c:v>
                </c:pt>
                <c:pt idx="291">
                  <c:v>44368</c:v>
                </c:pt>
                <c:pt idx="292">
                  <c:v>44369</c:v>
                </c:pt>
                <c:pt idx="293">
                  <c:v>44370</c:v>
                </c:pt>
                <c:pt idx="294">
                  <c:v>44371</c:v>
                </c:pt>
                <c:pt idx="295">
                  <c:v>44372</c:v>
                </c:pt>
                <c:pt idx="296">
                  <c:v>44373</c:v>
                </c:pt>
                <c:pt idx="297">
                  <c:v>44374</c:v>
                </c:pt>
                <c:pt idx="298">
                  <c:v>44375</c:v>
                </c:pt>
                <c:pt idx="299">
                  <c:v>44376</c:v>
                </c:pt>
                <c:pt idx="300">
                  <c:v>44377</c:v>
                </c:pt>
                <c:pt idx="301">
                  <c:v>44378</c:v>
                </c:pt>
                <c:pt idx="302">
                  <c:v>44379</c:v>
                </c:pt>
                <c:pt idx="303">
                  <c:v>44380</c:v>
                </c:pt>
                <c:pt idx="304">
                  <c:v>44381</c:v>
                </c:pt>
                <c:pt idx="305">
                  <c:v>44382</c:v>
                </c:pt>
                <c:pt idx="306">
                  <c:v>44383</c:v>
                </c:pt>
                <c:pt idx="307">
                  <c:v>44384</c:v>
                </c:pt>
                <c:pt idx="308">
                  <c:v>44385</c:v>
                </c:pt>
                <c:pt idx="309">
                  <c:v>44386</c:v>
                </c:pt>
                <c:pt idx="310">
                  <c:v>44387</c:v>
                </c:pt>
                <c:pt idx="311">
                  <c:v>44388</c:v>
                </c:pt>
                <c:pt idx="312">
                  <c:v>44389</c:v>
                </c:pt>
                <c:pt idx="313">
                  <c:v>44390</c:v>
                </c:pt>
                <c:pt idx="314">
                  <c:v>44391</c:v>
                </c:pt>
                <c:pt idx="315">
                  <c:v>44392</c:v>
                </c:pt>
                <c:pt idx="316">
                  <c:v>44393</c:v>
                </c:pt>
                <c:pt idx="317">
                  <c:v>44394</c:v>
                </c:pt>
                <c:pt idx="318">
                  <c:v>44395</c:v>
                </c:pt>
                <c:pt idx="319">
                  <c:v>44396</c:v>
                </c:pt>
                <c:pt idx="320">
                  <c:v>44397</c:v>
                </c:pt>
                <c:pt idx="321">
                  <c:v>44398</c:v>
                </c:pt>
                <c:pt idx="322">
                  <c:v>44399</c:v>
                </c:pt>
                <c:pt idx="323">
                  <c:v>44400</c:v>
                </c:pt>
                <c:pt idx="324">
                  <c:v>44401</c:v>
                </c:pt>
                <c:pt idx="325">
                  <c:v>44402</c:v>
                </c:pt>
                <c:pt idx="326">
                  <c:v>44403</c:v>
                </c:pt>
                <c:pt idx="327">
                  <c:v>44404</c:v>
                </c:pt>
                <c:pt idx="328">
                  <c:v>44405</c:v>
                </c:pt>
                <c:pt idx="329">
                  <c:v>44406</c:v>
                </c:pt>
                <c:pt idx="330">
                  <c:v>44407</c:v>
                </c:pt>
                <c:pt idx="331">
                  <c:v>44408</c:v>
                </c:pt>
                <c:pt idx="332">
                  <c:v>44409</c:v>
                </c:pt>
                <c:pt idx="333">
                  <c:v>44410</c:v>
                </c:pt>
                <c:pt idx="334">
                  <c:v>44411</c:v>
                </c:pt>
                <c:pt idx="335">
                  <c:v>44412</c:v>
                </c:pt>
                <c:pt idx="336">
                  <c:v>44413</c:v>
                </c:pt>
                <c:pt idx="337">
                  <c:v>44414</c:v>
                </c:pt>
                <c:pt idx="338">
                  <c:v>44415</c:v>
                </c:pt>
                <c:pt idx="339">
                  <c:v>44416</c:v>
                </c:pt>
                <c:pt idx="340">
                  <c:v>44417</c:v>
                </c:pt>
                <c:pt idx="341">
                  <c:v>44418</c:v>
                </c:pt>
                <c:pt idx="342">
                  <c:v>44419</c:v>
                </c:pt>
                <c:pt idx="343">
                  <c:v>44420</c:v>
                </c:pt>
                <c:pt idx="344">
                  <c:v>44421</c:v>
                </c:pt>
                <c:pt idx="345">
                  <c:v>44422</c:v>
                </c:pt>
                <c:pt idx="346">
                  <c:v>44423</c:v>
                </c:pt>
                <c:pt idx="347">
                  <c:v>44424</c:v>
                </c:pt>
                <c:pt idx="348">
                  <c:v>44425</c:v>
                </c:pt>
                <c:pt idx="349">
                  <c:v>44426</c:v>
                </c:pt>
                <c:pt idx="350">
                  <c:v>44427</c:v>
                </c:pt>
                <c:pt idx="351">
                  <c:v>44428</c:v>
                </c:pt>
                <c:pt idx="352">
                  <c:v>44429</c:v>
                </c:pt>
                <c:pt idx="353">
                  <c:v>44430</c:v>
                </c:pt>
                <c:pt idx="354">
                  <c:v>44431</c:v>
                </c:pt>
                <c:pt idx="355">
                  <c:v>44432</c:v>
                </c:pt>
                <c:pt idx="356">
                  <c:v>44433</c:v>
                </c:pt>
                <c:pt idx="357">
                  <c:v>44434</c:v>
                </c:pt>
                <c:pt idx="358">
                  <c:v>44435</c:v>
                </c:pt>
                <c:pt idx="359">
                  <c:v>44436</c:v>
                </c:pt>
                <c:pt idx="360">
                  <c:v>44437</c:v>
                </c:pt>
                <c:pt idx="361">
                  <c:v>44438</c:v>
                </c:pt>
                <c:pt idx="362">
                  <c:v>44439</c:v>
                </c:pt>
                <c:pt idx="363">
                  <c:v>44440</c:v>
                </c:pt>
                <c:pt idx="364">
                  <c:v>44441</c:v>
                </c:pt>
                <c:pt idx="365">
                  <c:v>44442</c:v>
                </c:pt>
                <c:pt idx="366">
                  <c:v>44443</c:v>
                </c:pt>
                <c:pt idx="367">
                  <c:v>44444</c:v>
                </c:pt>
                <c:pt idx="368">
                  <c:v>44445</c:v>
                </c:pt>
                <c:pt idx="369">
                  <c:v>44446</c:v>
                </c:pt>
                <c:pt idx="370">
                  <c:v>44447</c:v>
                </c:pt>
                <c:pt idx="371">
                  <c:v>44448</c:v>
                </c:pt>
                <c:pt idx="372">
                  <c:v>44449</c:v>
                </c:pt>
                <c:pt idx="373">
                  <c:v>44450</c:v>
                </c:pt>
                <c:pt idx="374">
                  <c:v>44451</c:v>
                </c:pt>
                <c:pt idx="375">
                  <c:v>44452</c:v>
                </c:pt>
                <c:pt idx="376">
                  <c:v>44453</c:v>
                </c:pt>
                <c:pt idx="377">
                  <c:v>44454</c:v>
                </c:pt>
                <c:pt idx="378">
                  <c:v>44455</c:v>
                </c:pt>
                <c:pt idx="379">
                  <c:v>44456</c:v>
                </c:pt>
                <c:pt idx="380">
                  <c:v>44457</c:v>
                </c:pt>
                <c:pt idx="381">
                  <c:v>44458</c:v>
                </c:pt>
                <c:pt idx="382">
                  <c:v>44459</c:v>
                </c:pt>
                <c:pt idx="383">
                  <c:v>44460</c:v>
                </c:pt>
                <c:pt idx="384">
                  <c:v>44461</c:v>
                </c:pt>
                <c:pt idx="385">
                  <c:v>44462</c:v>
                </c:pt>
                <c:pt idx="386">
                  <c:v>44463</c:v>
                </c:pt>
                <c:pt idx="387">
                  <c:v>44464</c:v>
                </c:pt>
                <c:pt idx="388">
                  <c:v>44465</c:v>
                </c:pt>
                <c:pt idx="389">
                  <c:v>44466</c:v>
                </c:pt>
                <c:pt idx="390">
                  <c:v>44467</c:v>
                </c:pt>
                <c:pt idx="391">
                  <c:v>44468</c:v>
                </c:pt>
                <c:pt idx="392">
                  <c:v>44469</c:v>
                </c:pt>
                <c:pt idx="393">
                  <c:v>44470</c:v>
                </c:pt>
                <c:pt idx="394">
                  <c:v>44471</c:v>
                </c:pt>
                <c:pt idx="395">
                  <c:v>44472</c:v>
                </c:pt>
                <c:pt idx="396">
                  <c:v>44473</c:v>
                </c:pt>
                <c:pt idx="397">
                  <c:v>44474</c:v>
                </c:pt>
                <c:pt idx="398">
                  <c:v>44475</c:v>
                </c:pt>
                <c:pt idx="399">
                  <c:v>44476</c:v>
                </c:pt>
                <c:pt idx="400">
                  <c:v>44477</c:v>
                </c:pt>
                <c:pt idx="401">
                  <c:v>44478</c:v>
                </c:pt>
                <c:pt idx="402">
                  <c:v>44479</c:v>
                </c:pt>
                <c:pt idx="403">
                  <c:v>44480</c:v>
                </c:pt>
                <c:pt idx="404">
                  <c:v>44481</c:v>
                </c:pt>
                <c:pt idx="405">
                  <c:v>44482</c:v>
                </c:pt>
                <c:pt idx="406">
                  <c:v>44483</c:v>
                </c:pt>
                <c:pt idx="407">
                  <c:v>44484</c:v>
                </c:pt>
                <c:pt idx="408">
                  <c:v>44485</c:v>
                </c:pt>
                <c:pt idx="409">
                  <c:v>44486</c:v>
                </c:pt>
                <c:pt idx="410">
                  <c:v>44487</c:v>
                </c:pt>
                <c:pt idx="411">
                  <c:v>44488</c:v>
                </c:pt>
                <c:pt idx="412">
                  <c:v>44489</c:v>
                </c:pt>
                <c:pt idx="413">
                  <c:v>44490</c:v>
                </c:pt>
                <c:pt idx="414">
                  <c:v>44491</c:v>
                </c:pt>
                <c:pt idx="415">
                  <c:v>44492</c:v>
                </c:pt>
                <c:pt idx="416">
                  <c:v>44493</c:v>
                </c:pt>
                <c:pt idx="417">
                  <c:v>44494</c:v>
                </c:pt>
                <c:pt idx="418">
                  <c:v>44495</c:v>
                </c:pt>
                <c:pt idx="419">
                  <c:v>44496</c:v>
                </c:pt>
                <c:pt idx="420">
                  <c:v>44497</c:v>
                </c:pt>
                <c:pt idx="421">
                  <c:v>44498</c:v>
                </c:pt>
                <c:pt idx="422">
                  <c:v>44499</c:v>
                </c:pt>
                <c:pt idx="423">
                  <c:v>44500</c:v>
                </c:pt>
                <c:pt idx="424">
                  <c:v>44501</c:v>
                </c:pt>
                <c:pt idx="425">
                  <c:v>44502</c:v>
                </c:pt>
                <c:pt idx="426">
                  <c:v>44503</c:v>
                </c:pt>
                <c:pt idx="427">
                  <c:v>44504</c:v>
                </c:pt>
                <c:pt idx="428">
                  <c:v>44505</c:v>
                </c:pt>
                <c:pt idx="429">
                  <c:v>44506</c:v>
                </c:pt>
                <c:pt idx="430">
                  <c:v>44507</c:v>
                </c:pt>
                <c:pt idx="431">
                  <c:v>44508</c:v>
                </c:pt>
                <c:pt idx="432">
                  <c:v>44509</c:v>
                </c:pt>
                <c:pt idx="433">
                  <c:v>44510</c:v>
                </c:pt>
                <c:pt idx="434">
                  <c:v>44511</c:v>
                </c:pt>
                <c:pt idx="435">
                  <c:v>44512</c:v>
                </c:pt>
                <c:pt idx="436">
                  <c:v>44513</c:v>
                </c:pt>
                <c:pt idx="437">
                  <c:v>44514</c:v>
                </c:pt>
                <c:pt idx="438">
                  <c:v>44515</c:v>
                </c:pt>
                <c:pt idx="439">
                  <c:v>44516</c:v>
                </c:pt>
                <c:pt idx="440">
                  <c:v>44517</c:v>
                </c:pt>
                <c:pt idx="441">
                  <c:v>44518</c:v>
                </c:pt>
                <c:pt idx="442">
                  <c:v>44519</c:v>
                </c:pt>
                <c:pt idx="443">
                  <c:v>44520</c:v>
                </c:pt>
                <c:pt idx="444">
                  <c:v>44521</c:v>
                </c:pt>
                <c:pt idx="445">
                  <c:v>44522</c:v>
                </c:pt>
                <c:pt idx="446">
                  <c:v>44523</c:v>
                </c:pt>
                <c:pt idx="447">
                  <c:v>44524</c:v>
                </c:pt>
                <c:pt idx="448">
                  <c:v>44525</c:v>
                </c:pt>
                <c:pt idx="449">
                  <c:v>44526</c:v>
                </c:pt>
                <c:pt idx="450">
                  <c:v>44527</c:v>
                </c:pt>
                <c:pt idx="451">
                  <c:v>44528</c:v>
                </c:pt>
                <c:pt idx="452">
                  <c:v>44529</c:v>
                </c:pt>
                <c:pt idx="453">
                  <c:v>44530</c:v>
                </c:pt>
                <c:pt idx="454">
                  <c:v>44531</c:v>
                </c:pt>
                <c:pt idx="455">
                  <c:v>44532</c:v>
                </c:pt>
                <c:pt idx="456">
                  <c:v>44533</c:v>
                </c:pt>
                <c:pt idx="457">
                  <c:v>44534</c:v>
                </c:pt>
                <c:pt idx="458">
                  <c:v>44535</c:v>
                </c:pt>
                <c:pt idx="459">
                  <c:v>44536</c:v>
                </c:pt>
                <c:pt idx="460">
                  <c:v>44537</c:v>
                </c:pt>
                <c:pt idx="461">
                  <c:v>44538</c:v>
                </c:pt>
                <c:pt idx="462">
                  <c:v>44539</c:v>
                </c:pt>
                <c:pt idx="463">
                  <c:v>44540</c:v>
                </c:pt>
                <c:pt idx="464">
                  <c:v>44541</c:v>
                </c:pt>
                <c:pt idx="465">
                  <c:v>44542</c:v>
                </c:pt>
                <c:pt idx="466">
                  <c:v>44543</c:v>
                </c:pt>
                <c:pt idx="467">
                  <c:v>44544</c:v>
                </c:pt>
                <c:pt idx="468">
                  <c:v>44545</c:v>
                </c:pt>
                <c:pt idx="469">
                  <c:v>44546</c:v>
                </c:pt>
                <c:pt idx="470">
                  <c:v>44547</c:v>
                </c:pt>
                <c:pt idx="471">
                  <c:v>44548</c:v>
                </c:pt>
                <c:pt idx="472">
                  <c:v>44549</c:v>
                </c:pt>
                <c:pt idx="473">
                  <c:v>44550</c:v>
                </c:pt>
                <c:pt idx="474">
                  <c:v>44551</c:v>
                </c:pt>
                <c:pt idx="475">
                  <c:v>44552</c:v>
                </c:pt>
                <c:pt idx="476">
                  <c:v>44553</c:v>
                </c:pt>
                <c:pt idx="477">
                  <c:v>44554</c:v>
                </c:pt>
                <c:pt idx="478">
                  <c:v>44555</c:v>
                </c:pt>
                <c:pt idx="479">
                  <c:v>44556</c:v>
                </c:pt>
                <c:pt idx="480">
                  <c:v>44557</c:v>
                </c:pt>
                <c:pt idx="481">
                  <c:v>44558</c:v>
                </c:pt>
                <c:pt idx="482">
                  <c:v>44559</c:v>
                </c:pt>
                <c:pt idx="483">
                  <c:v>44560</c:v>
                </c:pt>
                <c:pt idx="484">
                  <c:v>44561</c:v>
                </c:pt>
                <c:pt idx="485">
                  <c:v>44562</c:v>
                </c:pt>
                <c:pt idx="486">
                  <c:v>44563</c:v>
                </c:pt>
                <c:pt idx="487">
                  <c:v>44564</c:v>
                </c:pt>
                <c:pt idx="488">
                  <c:v>44565</c:v>
                </c:pt>
                <c:pt idx="489">
                  <c:v>44566</c:v>
                </c:pt>
                <c:pt idx="490">
                  <c:v>44567</c:v>
                </c:pt>
                <c:pt idx="491">
                  <c:v>44568</c:v>
                </c:pt>
                <c:pt idx="492">
                  <c:v>44569</c:v>
                </c:pt>
                <c:pt idx="493">
                  <c:v>44570</c:v>
                </c:pt>
                <c:pt idx="494">
                  <c:v>44571</c:v>
                </c:pt>
                <c:pt idx="495">
                  <c:v>44572</c:v>
                </c:pt>
                <c:pt idx="496">
                  <c:v>44573</c:v>
                </c:pt>
                <c:pt idx="497">
                  <c:v>44574</c:v>
                </c:pt>
                <c:pt idx="498">
                  <c:v>44575</c:v>
                </c:pt>
                <c:pt idx="499">
                  <c:v>44576</c:v>
                </c:pt>
                <c:pt idx="500">
                  <c:v>44577</c:v>
                </c:pt>
                <c:pt idx="501">
                  <c:v>44578</c:v>
                </c:pt>
                <c:pt idx="502">
                  <c:v>44579</c:v>
                </c:pt>
                <c:pt idx="503">
                  <c:v>44580</c:v>
                </c:pt>
                <c:pt idx="504">
                  <c:v>44581</c:v>
                </c:pt>
                <c:pt idx="505">
                  <c:v>44582</c:v>
                </c:pt>
                <c:pt idx="506">
                  <c:v>44583</c:v>
                </c:pt>
                <c:pt idx="507">
                  <c:v>44584</c:v>
                </c:pt>
                <c:pt idx="508">
                  <c:v>44585</c:v>
                </c:pt>
                <c:pt idx="509">
                  <c:v>44586</c:v>
                </c:pt>
                <c:pt idx="510">
                  <c:v>44587</c:v>
                </c:pt>
                <c:pt idx="511">
                  <c:v>44588</c:v>
                </c:pt>
                <c:pt idx="512">
                  <c:v>44589</c:v>
                </c:pt>
                <c:pt idx="513">
                  <c:v>44590</c:v>
                </c:pt>
                <c:pt idx="514">
                  <c:v>44591</c:v>
                </c:pt>
                <c:pt idx="515">
                  <c:v>44592</c:v>
                </c:pt>
                <c:pt idx="516">
                  <c:v>44593</c:v>
                </c:pt>
                <c:pt idx="517">
                  <c:v>44594</c:v>
                </c:pt>
                <c:pt idx="518">
                  <c:v>44595</c:v>
                </c:pt>
                <c:pt idx="519">
                  <c:v>44596</c:v>
                </c:pt>
                <c:pt idx="520">
                  <c:v>44597</c:v>
                </c:pt>
                <c:pt idx="521">
                  <c:v>44598</c:v>
                </c:pt>
                <c:pt idx="522">
                  <c:v>44599</c:v>
                </c:pt>
                <c:pt idx="523">
                  <c:v>44600</c:v>
                </c:pt>
                <c:pt idx="524">
                  <c:v>44601</c:v>
                </c:pt>
                <c:pt idx="525">
                  <c:v>44602</c:v>
                </c:pt>
                <c:pt idx="526">
                  <c:v>44603</c:v>
                </c:pt>
                <c:pt idx="527">
                  <c:v>44604</c:v>
                </c:pt>
                <c:pt idx="528">
                  <c:v>44605</c:v>
                </c:pt>
                <c:pt idx="529">
                  <c:v>44606</c:v>
                </c:pt>
                <c:pt idx="530">
                  <c:v>44607</c:v>
                </c:pt>
                <c:pt idx="531">
                  <c:v>44608</c:v>
                </c:pt>
                <c:pt idx="532">
                  <c:v>44609</c:v>
                </c:pt>
                <c:pt idx="533">
                  <c:v>44610</c:v>
                </c:pt>
                <c:pt idx="534">
                  <c:v>44611</c:v>
                </c:pt>
                <c:pt idx="535">
                  <c:v>44612</c:v>
                </c:pt>
                <c:pt idx="536">
                  <c:v>44613</c:v>
                </c:pt>
                <c:pt idx="537">
                  <c:v>44614</c:v>
                </c:pt>
                <c:pt idx="538">
                  <c:v>44615</c:v>
                </c:pt>
                <c:pt idx="539">
                  <c:v>44616</c:v>
                </c:pt>
                <c:pt idx="540">
                  <c:v>44617</c:v>
                </c:pt>
                <c:pt idx="541">
                  <c:v>44618</c:v>
                </c:pt>
                <c:pt idx="542">
                  <c:v>44619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44625</c:v>
                </c:pt>
                <c:pt idx="549">
                  <c:v>44626</c:v>
                </c:pt>
                <c:pt idx="550">
                  <c:v>44627</c:v>
                </c:pt>
                <c:pt idx="551">
                  <c:v>44628</c:v>
                </c:pt>
                <c:pt idx="552">
                  <c:v>44629</c:v>
                </c:pt>
                <c:pt idx="553">
                  <c:v>44630</c:v>
                </c:pt>
                <c:pt idx="554">
                  <c:v>44631</c:v>
                </c:pt>
                <c:pt idx="555">
                  <c:v>44632</c:v>
                </c:pt>
                <c:pt idx="556">
                  <c:v>44633</c:v>
                </c:pt>
                <c:pt idx="557">
                  <c:v>44634</c:v>
                </c:pt>
                <c:pt idx="558">
                  <c:v>44635</c:v>
                </c:pt>
                <c:pt idx="559">
                  <c:v>44636</c:v>
                </c:pt>
                <c:pt idx="560">
                  <c:v>44637</c:v>
                </c:pt>
                <c:pt idx="561">
                  <c:v>44638</c:v>
                </c:pt>
                <c:pt idx="562">
                  <c:v>44639</c:v>
                </c:pt>
                <c:pt idx="563">
                  <c:v>44640</c:v>
                </c:pt>
                <c:pt idx="564">
                  <c:v>44641</c:v>
                </c:pt>
                <c:pt idx="565">
                  <c:v>44642</c:v>
                </c:pt>
                <c:pt idx="566">
                  <c:v>44643</c:v>
                </c:pt>
                <c:pt idx="567">
                  <c:v>44644</c:v>
                </c:pt>
                <c:pt idx="568">
                  <c:v>44645</c:v>
                </c:pt>
                <c:pt idx="569">
                  <c:v>44646</c:v>
                </c:pt>
                <c:pt idx="570">
                  <c:v>44647</c:v>
                </c:pt>
                <c:pt idx="571">
                  <c:v>44648</c:v>
                </c:pt>
                <c:pt idx="572">
                  <c:v>44649</c:v>
                </c:pt>
                <c:pt idx="573">
                  <c:v>44650</c:v>
                </c:pt>
                <c:pt idx="574">
                  <c:v>44651</c:v>
                </c:pt>
                <c:pt idx="575">
                  <c:v>44652</c:v>
                </c:pt>
                <c:pt idx="576">
                  <c:v>44653</c:v>
                </c:pt>
                <c:pt idx="577">
                  <c:v>44654</c:v>
                </c:pt>
                <c:pt idx="578">
                  <c:v>44655</c:v>
                </c:pt>
                <c:pt idx="579">
                  <c:v>44656</c:v>
                </c:pt>
                <c:pt idx="580">
                  <c:v>44657</c:v>
                </c:pt>
                <c:pt idx="581">
                  <c:v>44658</c:v>
                </c:pt>
                <c:pt idx="582">
                  <c:v>44659</c:v>
                </c:pt>
                <c:pt idx="583">
                  <c:v>44660</c:v>
                </c:pt>
                <c:pt idx="584">
                  <c:v>44661</c:v>
                </c:pt>
                <c:pt idx="585">
                  <c:v>44662</c:v>
                </c:pt>
                <c:pt idx="586">
                  <c:v>44663</c:v>
                </c:pt>
                <c:pt idx="587">
                  <c:v>44664</c:v>
                </c:pt>
                <c:pt idx="588">
                  <c:v>44665</c:v>
                </c:pt>
                <c:pt idx="589">
                  <c:v>44666</c:v>
                </c:pt>
                <c:pt idx="590">
                  <c:v>44667</c:v>
                </c:pt>
                <c:pt idx="591">
                  <c:v>44668</c:v>
                </c:pt>
                <c:pt idx="592">
                  <c:v>44669</c:v>
                </c:pt>
                <c:pt idx="593">
                  <c:v>44670</c:v>
                </c:pt>
                <c:pt idx="594">
                  <c:v>44671</c:v>
                </c:pt>
                <c:pt idx="595">
                  <c:v>44672</c:v>
                </c:pt>
                <c:pt idx="596">
                  <c:v>44673</c:v>
                </c:pt>
                <c:pt idx="597">
                  <c:v>44674</c:v>
                </c:pt>
                <c:pt idx="598">
                  <c:v>44675</c:v>
                </c:pt>
                <c:pt idx="599">
                  <c:v>44676</c:v>
                </c:pt>
                <c:pt idx="600">
                  <c:v>44677</c:v>
                </c:pt>
                <c:pt idx="601">
                  <c:v>44678</c:v>
                </c:pt>
                <c:pt idx="602">
                  <c:v>44679</c:v>
                </c:pt>
                <c:pt idx="603">
                  <c:v>44680</c:v>
                </c:pt>
                <c:pt idx="604">
                  <c:v>44681</c:v>
                </c:pt>
                <c:pt idx="605">
                  <c:v>44682</c:v>
                </c:pt>
                <c:pt idx="606">
                  <c:v>44683</c:v>
                </c:pt>
                <c:pt idx="607">
                  <c:v>44684</c:v>
                </c:pt>
                <c:pt idx="608">
                  <c:v>44685</c:v>
                </c:pt>
                <c:pt idx="609">
                  <c:v>44686</c:v>
                </c:pt>
                <c:pt idx="610">
                  <c:v>44687</c:v>
                </c:pt>
                <c:pt idx="611">
                  <c:v>44688</c:v>
                </c:pt>
                <c:pt idx="612">
                  <c:v>44689</c:v>
                </c:pt>
                <c:pt idx="613">
                  <c:v>44690</c:v>
                </c:pt>
                <c:pt idx="614">
                  <c:v>44691</c:v>
                </c:pt>
                <c:pt idx="615">
                  <c:v>44692</c:v>
                </c:pt>
                <c:pt idx="616">
                  <c:v>44693</c:v>
                </c:pt>
                <c:pt idx="617">
                  <c:v>44694</c:v>
                </c:pt>
                <c:pt idx="618">
                  <c:v>44695</c:v>
                </c:pt>
                <c:pt idx="619">
                  <c:v>44696</c:v>
                </c:pt>
                <c:pt idx="620">
                  <c:v>44697</c:v>
                </c:pt>
                <c:pt idx="621">
                  <c:v>44698</c:v>
                </c:pt>
                <c:pt idx="622">
                  <c:v>44699</c:v>
                </c:pt>
                <c:pt idx="623">
                  <c:v>44700</c:v>
                </c:pt>
                <c:pt idx="624">
                  <c:v>44701</c:v>
                </c:pt>
                <c:pt idx="625">
                  <c:v>44702</c:v>
                </c:pt>
                <c:pt idx="626">
                  <c:v>44703</c:v>
                </c:pt>
                <c:pt idx="627">
                  <c:v>44704</c:v>
                </c:pt>
                <c:pt idx="628">
                  <c:v>44705</c:v>
                </c:pt>
                <c:pt idx="629">
                  <c:v>44706</c:v>
                </c:pt>
                <c:pt idx="630">
                  <c:v>44707</c:v>
                </c:pt>
                <c:pt idx="631">
                  <c:v>44708</c:v>
                </c:pt>
                <c:pt idx="632">
                  <c:v>44709</c:v>
                </c:pt>
                <c:pt idx="633">
                  <c:v>44710</c:v>
                </c:pt>
                <c:pt idx="634">
                  <c:v>44711</c:v>
                </c:pt>
                <c:pt idx="635">
                  <c:v>44712</c:v>
                </c:pt>
                <c:pt idx="636">
                  <c:v>44713</c:v>
                </c:pt>
                <c:pt idx="637">
                  <c:v>44714</c:v>
                </c:pt>
                <c:pt idx="638">
                  <c:v>44715</c:v>
                </c:pt>
                <c:pt idx="639">
                  <c:v>44716</c:v>
                </c:pt>
                <c:pt idx="640">
                  <c:v>44717</c:v>
                </c:pt>
                <c:pt idx="641">
                  <c:v>44718</c:v>
                </c:pt>
                <c:pt idx="642">
                  <c:v>44719</c:v>
                </c:pt>
                <c:pt idx="643">
                  <c:v>44720</c:v>
                </c:pt>
                <c:pt idx="644">
                  <c:v>44721</c:v>
                </c:pt>
                <c:pt idx="645">
                  <c:v>44722</c:v>
                </c:pt>
                <c:pt idx="646">
                  <c:v>44723</c:v>
                </c:pt>
                <c:pt idx="647">
                  <c:v>44724</c:v>
                </c:pt>
                <c:pt idx="648">
                  <c:v>44725</c:v>
                </c:pt>
                <c:pt idx="649">
                  <c:v>44726</c:v>
                </c:pt>
                <c:pt idx="650">
                  <c:v>44727</c:v>
                </c:pt>
                <c:pt idx="651">
                  <c:v>44728</c:v>
                </c:pt>
                <c:pt idx="652">
                  <c:v>44729</c:v>
                </c:pt>
                <c:pt idx="653">
                  <c:v>44730</c:v>
                </c:pt>
                <c:pt idx="654">
                  <c:v>44731</c:v>
                </c:pt>
                <c:pt idx="655">
                  <c:v>44732</c:v>
                </c:pt>
                <c:pt idx="656">
                  <c:v>44733</c:v>
                </c:pt>
                <c:pt idx="657">
                  <c:v>44734</c:v>
                </c:pt>
                <c:pt idx="658">
                  <c:v>44735</c:v>
                </c:pt>
                <c:pt idx="659">
                  <c:v>44736</c:v>
                </c:pt>
                <c:pt idx="660">
                  <c:v>44737</c:v>
                </c:pt>
                <c:pt idx="661">
                  <c:v>44738</c:v>
                </c:pt>
                <c:pt idx="662">
                  <c:v>44739</c:v>
                </c:pt>
                <c:pt idx="663">
                  <c:v>44740</c:v>
                </c:pt>
                <c:pt idx="664">
                  <c:v>44741</c:v>
                </c:pt>
                <c:pt idx="665">
                  <c:v>44742</c:v>
                </c:pt>
                <c:pt idx="666">
                  <c:v>44743</c:v>
                </c:pt>
                <c:pt idx="667">
                  <c:v>44744</c:v>
                </c:pt>
                <c:pt idx="668">
                  <c:v>44745</c:v>
                </c:pt>
                <c:pt idx="669">
                  <c:v>44746</c:v>
                </c:pt>
                <c:pt idx="670">
                  <c:v>44747</c:v>
                </c:pt>
                <c:pt idx="671">
                  <c:v>44748</c:v>
                </c:pt>
                <c:pt idx="672">
                  <c:v>44749</c:v>
                </c:pt>
                <c:pt idx="673">
                  <c:v>44750</c:v>
                </c:pt>
                <c:pt idx="674">
                  <c:v>44751</c:v>
                </c:pt>
                <c:pt idx="675">
                  <c:v>44752</c:v>
                </c:pt>
                <c:pt idx="676">
                  <c:v>44753</c:v>
                </c:pt>
                <c:pt idx="677">
                  <c:v>44754</c:v>
                </c:pt>
                <c:pt idx="678">
                  <c:v>44755</c:v>
                </c:pt>
                <c:pt idx="679">
                  <c:v>44756</c:v>
                </c:pt>
                <c:pt idx="680">
                  <c:v>44757</c:v>
                </c:pt>
                <c:pt idx="681">
                  <c:v>44758</c:v>
                </c:pt>
                <c:pt idx="682">
                  <c:v>44759</c:v>
                </c:pt>
                <c:pt idx="683">
                  <c:v>44760</c:v>
                </c:pt>
                <c:pt idx="684">
                  <c:v>44761</c:v>
                </c:pt>
                <c:pt idx="685">
                  <c:v>44762</c:v>
                </c:pt>
                <c:pt idx="686">
                  <c:v>44763</c:v>
                </c:pt>
                <c:pt idx="687">
                  <c:v>44764</c:v>
                </c:pt>
                <c:pt idx="688">
                  <c:v>44765</c:v>
                </c:pt>
                <c:pt idx="689">
                  <c:v>44766</c:v>
                </c:pt>
                <c:pt idx="690">
                  <c:v>44767</c:v>
                </c:pt>
                <c:pt idx="691">
                  <c:v>44768</c:v>
                </c:pt>
                <c:pt idx="692">
                  <c:v>44769</c:v>
                </c:pt>
                <c:pt idx="693">
                  <c:v>44770</c:v>
                </c:pt>
                <c:pt idx="694">
                  <c:v>44771</c:v>
                </c:pt>
                <c:pt idx="695">
                  <c:v>44772</c:v>
                </c:pt>
                <c:pt idx="696">
                  <c:v>44773</c:v>
                </c:pt>
                <c:pt idx="697">
                  <c:v>44774</c:v>
                </c:pt>
                <c:pt idx="698">
                  <c:v>44775</c:v>
                </c:pt>
                <c:pt idx="699">
                  <c:v>44776</c:v>
                </c:pt>
                <c:pt idx="700">
                  <c:v>44777</c:v>
                </c:pt>
                <c:pt idx="701">
                  <c:v>44778</c:v>
                </c:pt>
                <c:pt idx="702">
                  <c:v>44779</c:v>
                </c:pt>
                <c:pt idx="703">
                  <c:v>44780</c:v>
                </c:pt>
                <c:pt idx="704">
                  <c:v>44781</c:v>
                </c:pt>
                <c:pt idx="705">
                  <c:v>44782</c:v>
                </c:pt>
                <c:pt idx="706">
                  <c:v>44783</c:v>
                </c:pt>
                <c:pt idx="707">
                  <c:v>44784</c:v>
                </c:pt>
                <c:pt idx="708">
                  <c:v>44785</c:v>
                </c:pt>
                <c:pt idx="709">
                  <c:v>44786</c:v>
                </c:pt>
                <c:pt idx="710">
                  <c:v>44787</c:v>
                </c:pt>
                <c:pt idx="711">
                  <c:v>44788</c:v>
                </c:pt>
                <c:pt idx="712">
                  <c:v>44789</c:v>
                </c:pt>
                <c:pt idx="713">
                  <c:v>44790</c:v>
                </c:pt>
                <c:pt idx="714">
                  <c:v>44791</c:v>
                </c:pt>
                <c:pt idx="715">
                  <c:v>44792</c:v>
                </c:pt>
                <c:pt idx="716">
                  <c:v>44793</c:v>
                </c:pt>
                <c:pt idx="717">
                  <c:v>44794</c:v>
                </c:pt>
                <c:pt idx="718">
                  <c:v>44795</c:v>
                </c:pt>
                <c:pt idx="719">
                  <c:v>44796</c:v>
                </c:pt>
                <c:pt idx="720">
                  <c:v>44797</c:v>
                </c:pt>
                <c:pt idx="721">
                  <c:v>44798</c:v>
                </c:pt>
                <c:pt idx="722">
                  <c:v>44799</c:v>
                </c:pt>
                <c:pt idx="723">
                  <c:v>44800</c:v>
                </c:pt>
                <c:pt idx="724">
                  <c:v>44801</c:v>
                </c:pt>
                <c:pt idx="725">
                  <c:v>44802</c:v>
                </c:pt>
                <c:pt idx="726">
                  <c:v>44803</c:v>
                </c:pt>
                <c:pt idx="727">
                  <c:v>44804</c:v>
                </c:pt>
                <c:pt idx="728">
                  <c:v>44805</c:v>
                </c:pt>
                <c:pt idx="729">
                  <c:v>44806</c:v>
                </c:pt>
                <c:pt idx="730">
                  <c:v>44807</c:v>
                </c:pt>
                <c:pt idx="731">
                  <c:v>44808</c:v>
                </c:pt>
                <c:pt idx="732">
                  <c:v>44809</c:v>
                </c:pt>
                <c:pt idx="733">
                  <c:v>44810</c:v>
                </c:pt>
                <c:pt idx="734">
                  <c:v>44811</c:v>
                </c:pt>
                <c:pt idx="735">
                  <c:v>44812</c:v>
                </c:pt>
                <c:pt idx="736">
                  <c:v>44813</c:v>
                </c:pt>
                <c:pt idx="737">
                  <c:v>44814</c:v>
                </c:pt>
                <c:pt idx="738">
                  <c:v>44815</c:v>
                </c:pt>
                <c:pt idx="739">
                  <c:v>44816</c:v>
                </c:pt>
                <c:pt idx="740">
                  <c:v>44817</c:v>
                </c:pt>
                <c:pt idx="741">
                  <c:v>44818</c:v>
                </c:pt>
                <c:pt idx="742">
                  <c:v>44819</c:v>
                </c:pt>
                <c:pt idx="743">
                  <c:v>44820</c:v>
                </c:pt>
                <c:pt idx="744">
                  <c:v>44821</c:v>
                </c:pt>
                <c:pt idx="745">
                  <c:v>44822</c:v>
                </c:pt>
                <c:pt idx="746">
                  <c:v>44823</c:v>
                </c:pt>
                <c:pt idx="747">
                  <c:v>44824</c:v>
                </c:pt>
                <c:pt idx="748">
                  <c:v>44825</c:v>
                </c:pt>
                <c:pt idx="749">
                  <c:v>44826</c:v>
                </c:pt>
                <c:pt idx="750">
                  <c:v>44827</c:v>
                </c:pt>
                <c:pt idx="751">
                  <c:v>44828</c:v>
                </c:pt>
                <c:pt idx="752">
                  <c:v>44829</c:v>
                </c:pt>
                <c:pt idx="753">
                  <c:v>44830</c:v>
                </c:pt>
                <c:pt idx="754">
                  <c:v>44831</c:v>
                </c:pt>
                <c:pt idx="755">
                  <c:v>44832</c:v>
                </c:pt>
                <c:pt idx="756">
                  <c:v>44833</c:v>
                </c:pt>
                <c:pt idx="757">
                  <c:v>44834</c:v>
                </c:pt>
                <c:pt idx="758">
                  <c:v>44835</c:v>
                </c:pt>
                <c:pt idx="759">
                  <c:v>44836</c:v>
                </c:pt>
                <c:pt idx="760">
                  <c:v>44837</c:v>
                </c:pt>
                <c:pt idx="761">
                  <c:v>44838</c:v>
                </c:pt>
                <c:pt idx="762">
                  <c:v>44839</c:v>
                </c:pt>
                <c:pt idx="763">
                  <c:v>44840</c:v>
                </c:pt>
                <c:pt idx="764">
                  <c:v>44841</c:v>
                </c:pt>
                <c:pt idx="765">
                  <c:v>44842</c:v>
                </c:pt>
                <c:pt idx="766">
                  <c:v>44843</c:v>
                </c:pt>
                <c:pt idx="767">
                  <c:v>44844</c:v>
                </c:pt>
                <c:pt idx="768">
                  <c:v>44845</c:v>
                </c:pt>
                <c:pt idx="769">
                  <c:v>44846</c:v>
                </c:pt>
                <c:pt idx="770">
                  <c:v>44847</c:v>
                </c:pt>
                <c:pt idx="771">
                  <c:v>44848</c:v>
                </c:pt>
                <c:pt idx="772">
                  <c:v>44849</c:v>
                </c:pt>
                <c:pt idx="773">
                  <c:v>44850</c:v>
                </c:pt>
                <c:pt idx="774">
                  <c:v>44851</c:v>
                </c:pt>
                <c:pt idx="775">
                  <c:v>44852</c:v>
                </c:pt>
                <c:pt idx="776">
                  <c:v>44853</c:v>
                </c:pt>
                <c:pt idx="777">
                  <c:v>44854</c:v>
                </c:pt>
                <c:pt idx="778">
                  <c:v>44855</c:v>
                </c:pt>
                <c:pt idx="779">
                  <c:v>44856</c:v>
                </c:pt>
                <c:pt idx="780">
                  <c:v>44857</c:v>
                </c:pt>
                <c:pt idx="781">
                  <c:v>44858</c:v>
                </c:pt>
                <c:pt idx="782">
                  <c:v>44859</c:v>
                </c:pt>
                <c:pt idx="783">
                  <c:v>44860</c:v>
                </c:pt>
                <c:pt idx="784">
                  <c:v>44861</c:v>
                </c:pt>
                <c:pt idx="785">
                  <c:v>44862</c:v>
                </c:pt>
                <c:pt idx="786">
                  <c:v>44863</c:v>
                </c:pt>
                <c:pt idx="787">
                  <c:v>44864</c:v>
                </c:pt>
                <c:pt idx="788">
                  <c:v>44865</c:v>
                </c:pt>
                <c:pt idx="789">
                  <c:v>44866</c:v>
                </c:pt>
                <c:pt idx="790">
                  <c:v>44867</c:v>
                </c:pt>
                <c:pt idx="791">
                  <c:v>44868</c:v>
                </c:pt>
                <c:pt idx="792">
                  <c:v>44869</c:v>
                </c:pt>
                <c:pt idx="793">
                  <c:v>44870</c:v>
                </c:pt>
                <c:pt idx="794">
                  <c:v>44871</c:v>
                </c:pt>
                <c:pt idx="795">
                  <c:v>44872</c:v>
                </c:pt>
                <c:pt idx="796">
                  <c:v>44873</c:v>
                </c:pt>
                <c:pt idx="797">
                  <c:v>44874</c:v>
                </c:pt>
                <c:pt idx="798">
                  <c:v>44875</c:v>
                </c:pt>
                <c:pt idx="799">
                  <c:v>44876</c:v>
                </c:pt>
                <c:pt idx="800">
                  <c:v>44877</c:v>
                </c:pt>
                <c:pt idx="801">
                  <c:v>44878</c:v>
                </c:pt>
                <c:pt idx="802">
                  <c:v>44879</c:v>
                </c:pt>
                <c:pt idx="803">
                  <c:v>44880</c:v>
                </c:pt>
                <c:pt idx="804">
                  <c:v>44881</c:v>
                </c:pt>
                <c:pt idx="805">
                  <c:v>44882</c:v>
                </c:pt>
                <c:pt idx="806">
                  <c:v>44883</c:v>
                </c:pt>
                <c:pt idx="807">
                  <c:v>44884</c:v>
                </c:pt>
                <c:pt idx="808">
                  <c:v>44885</c:v>
                </c:pt>
                <c:pt idx="809">
                  <c:v>44886</c:v>
                </c:pt>
                <c:pt idx="810">
                  <c:v>44887</c:v>
                </c:pt>
                <c:pt idx="811">
                  <c:v>44888</c:v>
                </c:pt>
                <c:pt idx="812">
                  <c:v>44889</c:v>
                </c:pt>
                <c:pt idx="813">
                  <c:v>44890</c:v>
                </c:pt>
                <c:pt idx="814">
                  <c:v>44891</c:v>
                </c:pt>
                <c:pt idx="815">
                  <c:v>44892</c:v>
                </c:pt>
                <c:pt idx="816">
                  <c:v>44893</c:v>
                </c:pt>
                <c:pt idx="817">
                  <c:v>44894</c:v>
                </c:pt>
                <c:pt idx="818">
                  <c:v>44895</c:v>
                </c:pt>
                <c:pt idx="819">
                  <c:v>44896</c:v>
                </c:pt>
                <c:pt idx="820">
                  <c:v>44897</c:v>
                </c:pt>
                <c:pt idx="821">
                  <c:v>44898</c:v>
                </c:pt>
                <c:pt idx="822">
                  <c:v>44899</c:v>
                </c:pt>
                <c:pt idx="823">
                  <c:v>44900</c:v>
                </c:pt>
                <c:pt idx="824">
                  <c:v>44901</c:v>
                </c:pt>
                <c:pt idx="825">
                  <c:v>44902</c:v>
                </c:pt>
                <c:pt idx="826">
                  <c:v>44903</c:v>
                </c:pt>
                <c:pt idx="827">
                  <c:v>44904</c:v>
                </c:pt>
                <c:pt idx="828">
                  <c:v>44905</c:v>
                </c:pt>
                <c:pt idx="829">
                  <c:v>44906</c:v>
                </c:pt>
                <c:pt idx="830">
                  <c:v>44907</c:v>
                </c:pt>
                <c:pt idx="831">
                  <c:v>44908</c:v>
                </c:pt>
                <c:pt idx="832">
                  <c:v>44909</c:v>
                </c:pt>
                <c:pt idx="833">
                  <c:v>44910</c:v>
                </c:pt>
                <c:pt idx="834">
                  <c:v>44911</c:v>
                </c:pt>
                <c:pt idx="835">
                  <c:v>44912</c:v>
                </c:pt>
                <c:pt idx="836">
                  <c:v>44913</c:v>
                </c:pt>
                <c:pt idx="837">
                  <c:v>44914</c:v>
                </c:pt>
                <c:pt idx="838">
                  <c:v>44915</c:v>
                </c:pt>
                <c:pt idx="839">
                  <c:v>44916</c:v>
                </c:pt>
                <c:pt idx="840">
                  <c:v>44917</c:v>
                </c:pt>
                <c:pt idx="841">
                  <c:v>44918</c:v>
                </c:pt>
                <c:pt idx="842">
                  <c:v>44919</c:v>
                </c:pt>
                <c:pt idx="843">
                  <c:v>44920</c:v>
                </c:pt>
                <c:pt idx="844">
                  <c:v>44921</c:v>
                </c:pt>
                <c:pt idx="845">
                  <c:v>44922</c:v>
                </c:pt>
                <c:pt idx="846">
                  <c:v>44923</c:v>
                </c:pt>
                <c:pt idx="847">
                  <c:v>44924</c:v>
                </c:pt>
                <c:pt idx="848">
                  <c:v>44925</c:v>
                </c:pt>
                <c:pt idx="849">
                  <c:v>44926</c:v>
                </c:pt>
                <c:pt idx="850">
                  <c:v>44927</c:v>
                </c:pt>
                <c:pt idx="851">
                  <c:v>44928</c:v>
                </c:pt>
                <c:pt idx="852">
                  <c:v>44929</c:v>
                </c:pt>
                <c:pt idx="853">
                  <c:v>44930</c:v>
                </c:pt>
                <c:pt idx="854">
                  <c:v>44931</c:v>
                </c:pt>
                <c:pt idx="855">
                  <c:v>44932</c:v>
                </c:pt>
                <c:pt idx="856">
                  <c:v>44933</c:v>
                </c:pt>
                <c:pt idx="857">
                  <c:v>44934</c:v>
                </c:pt>
                <c:pt idx="858">
                  <c:v>44935</c:v>
                </c:pt>
                <c:pt idx="859">
                  <c:v>44936</c:v>
                </c:pt>
                <c:pt idx="860">
                  <c:v>44937</c:v>
                </c:pt>
                <c:pt idx="861">
                  <c:v>44938</c:v>
                </c:pt>
                <c:pt idx="862">
                  <c:v>44939</c:v>
                </c:pt>
                <c:pt idx="863">
                  <c:v>44940</c:v>
                </c:pt>
                <c:pt idx="864">
                  <c:v>44941</c:v>
                </c:pt>
                <c:pt idx="865">
                  <c:v>44942</c:v>
                </c:pt>
                <c:pt idx="866">
                  <c:v>44943</c:v>
                </c:pt>
                <c:pt idx="867">
                  <c:v>44944</c:v>
                </c:pt>
                <c:pt idx="868">
                  <c:v>44945</c:v>
                </c:pt>
                <c:pt idx="869">
                  <c:v>44946</c:v>
                </c:pt>
                <c:pt idx="870">
                  <c:v>44947</c:v>
                </c:pt>
                <c:pt idx="871">
                  <c:v>44948</c:v>
                </c:pt>
                <c:pt idx="872">
                  <c:v>44949</c:v>
                </c:pt>
                <c:pt idx="873">
                  <c:v>44950</c:v>
                </c:pt>
                <c:pt idx="874">
                  <c:v>44951</c:v>
                </c:pt>
                <c:pt idx="875">
                  <c:v>44952</c:v>
                </c:pt>
                <c:pt idx="876">
                  <c:v>44953</c:v>
                </c:pt>
                <c:pt idx="877">
                  <c:v>44954</c:v>
                </c:pt>
                <c:pt idx="878">
                  <c:v>44955</c:v>
                </c:pt>
                <c:pt idx="879">
                  <c:v>44956</c:v>
                </c:pt>
                <c:pt idx="880">
                  <c:v>44957</c:v>
                </c:pt>
                <c:pt idx="881">
                  <c:v>44958</c:v>
                </c:pt>
                <c:pt idx="882">
                  <c:v>44959</c:v>
                </c:pt>
                <c:pt idx="883">
                  <c:v>44960</c:v>
                </c:pt>
                <c:pt idx="884">
                  <c:v>44961</c:v>
                </c:pt>
                <c:pt idx="885">
                  <c:v>44962</c:v>
                </c:pt>
                <c:pt idx="886">
                  <c:v>44963</c:v>
                </c:pt>
                <c:pt idx="887">
                  <c:v>44964</c:v>
                </c:pt>
                <c:pt idx="888">
                  <c:v>44965</c:v>
                </c:pt>
                <c:pt idx="889">
                  <c:v>44966</c:v>
                </c:pt>
                <c:pt idx="890">
                  <c:v>44967</c:v>
                </c:pt>
                <c:pt idx="891">
                  <c:v>44968</c:v>
                </c:pt>
                <c:pt idx="892">
                  <c:v>44969</c:v>
                </c:pt>
                <c:pt idx="893">
                  <c:v>44970</c:v>
                </c:pt>
                <c:pt idx="894">
                  <c:v>44971</c:v>
                </c:pt>
                <c:pt idx="895">
                  <c:v>44972</c:v>
                </c:pt>
                <c:pt idx="896">
                  <c:v>44973</c:v>
                </c:pt>
                <c:pt idx="897">
                  <c:v>44974</c:v>
                </c:pt>
                <c:pt idx="898">
                  <c:v>44975</c:v>
                </c:pt>
                <c:pt idx="899">
                  <c:v>44976</c:v>
                </c:pt>
                <c:pt idx="900">
                  <c:v>44977</c:v>
                </c:pt>
                <c:pt idx="901">
                  <c:v>44978</c:v>
                </c:pt>
                <c:pt idx="902">
                  <c:v>44979</c:v>
                </c:pt>
                <c:pt idx="903">
                  <c:v>44980</c:v>
                </c:pt>
                <c:pt idx="904">
                  <c:v>44981</c:v>
                </c:pt>
                <c:pt idx="905">
                  <c:v>44982</c:v>
                </c:pt>
                <c:pt idx="906">
                  <c:v>44983</c:v>
                </c:pt>
                <c:pt idx="907">
                  <c:v>44984</c:v>
                </c:pt>
                <c:pt idx="908">
                  <c:v>44985</c:v>
                </c:pt>
                <c:pt idx="909">
                  <c:v>44986</c:v>
                </c:pt>
                <c:pt idx="910">
                  <c:v>44987</c:v>
                </c:pt>
                <c:pt idx="911">
                  <c:v>44988</c:v>
                </c:pt>
                <c:pt idx="912">
                  <c:v>44989</c:v>
                </c:pt>
                <c:pt idx="913">
                  <c:v>44990</c:v>
                </c:pt>
                <c:pt idx="914">
                  <c:v>44991</c:v>
                </c:pt>
                <c:pt idx="915">
                  <c:v>44992</c:v>
                </c:pt>
                <c:pt idx="916">
                  <c:v>44993</c:v>
                </c:pt>
                <c:pt idx="917">
                  <c:v>44994</c:v>
                </c:pt>
                <c:pt idx="918">
                  <c:v>44995</c:v>
                </c:pt>
                <c:pt idx="919">
                  <c:v>44996</c:v>
                </c:pt>
                <c:pt idx="920">
                  <c:v>44997</c:v>
                </c:pt>
                <c:pt idx="921">
                  <c:v>44998</c:v>
                </c:pt>
                <c:pt idx="922">
                  <c:v>44999</c:v>
                </c:pt>
                <c:pt idx="923">
                  <c:v>45000</c:v>
                </c:pt>
                <c:pt idx="924">
                  <c:v>45001</c:v>
                </c:pt>
                <c:pt idx="925">
                  <c:v>45002</c:v>
                </c:pt>
                <c:pt idx="926">
                  <c:v>45003</c:v>
                </c:pt>
                <c:pt idx="927">
                  <c:v>45004</c:v>
                </c:pt>
                <c:pt idx="928">
                  <c:v>45005</c:v>
                </c:pt>
                <c:pt idx="929">
                  <c:v>45006</c:v>
                </c:pt>
                <c:pt idx="930">
                  <c:v>45007</c:v>
                </c:pt>
                <c:pt idx="931">
                  <c:v>45008</c:v>
                </c:pt>
                <c:pt idx="932">
                  <c:v>45009</c:v>
                </c:pt>
                <c:pt idx="933">
                  <c:v>45010</c:v>
                </c:pt>
                <c:pt idx="934">
                  <c:v>45011</c:v>
                </c:pt>
                <c:pt idx="935">
                  <c:v>45012</c:v>
                </c:pt>
                <c:pt idx="936">
                  <c:v>45013</c:v>
                </c:pt>
                <c:pt idx="937">
                  <c:v>45014</c:v>
                </c:pt>
                <c:pt idx="938">
                  <c:v>45015</c:v>
                </c:pt>
                <c:pt idx="939">
                  <c:v>45016</c:v>
                </c:pt>
                <c:pt idx="940">
                  <c:v>45017</c:v>
                </c:pt>
                <c:pt idx="941">
                  <c:v>45018</c:v>
                </c:pt>
                <c:pt idx="942">
                  <c:v>45019</c:v>
                </c:pt>
                <c:pt idx="943">
                  <c:v>45020</c:v>
                </c:pt>
                <c:pt idx="944">
                  <c:v>45021</c:v>
                </c:pt>
                <c:pt idx="945">
                  <c:v>45022</c:v>
                </c:pt>
                <c:pt idx="946">
                  <c:v>45023</c:v>
                </c:pt>
                <c:pt idx="947">
                  <c:v>45024</c:v>
                </c:pt>
                <c:pt idx="948">
                  <c:v>45025</c:v>
                </c:pt>
                <c:pt idx="949">
                  <c:v>45026</c:v>
                </c:pt>
                <c:pt idx="950">
                  <c:v>45027</c:v>
                </c:pt>
                <c:pt idx="951">
                  <c:v>45028</c:v>
                </c:pt>
                <c:pt idx="952">
                  <c:v>45029</c:v>
                </c:pt>
                <c:pt idx="953">
                  <c:v>45030</c:v>
                </c:pt>
                <c:pt idx="954">
                  <c:v>45031</c:v>
                </c:pt>
                <c:pt idx="955">
                  <c:v>45032</c:v>
                </c:pt>
                <c:pt idx="956">
                  <c:v>45033</c:v>
                </c:pt>
                <c:pt idx="957">
                  <c:v>45034</c:v>
                </c:pt>
                <c:pt idx="958">
                  <c:v>45035</c:v>
                </c:pt>
                <c:pt idx="959">
                  <c:v>45036</c:v>
                </c:pt>
                <c:pt idx="960">
                  <c:v>45037</c:v>
                </c:pt>
                <c:pt idx="961">
                  <c:v>45038</c:v>
                </c:pt>
                <c:pt idx="962">
                  <c:v>45039</c:v>
                </c:pt>
                <c:pt idx="963">
                  <c:v>45040</c:v>
                </c:pt>
                <c:pt idx="964">
                  <c:v>45041</c:v>
                </c:pt>
                <c:pt idx="965">
                  <c:v>45042</c:v>
                </c:pt>
                <c:pt idx="966">
                  <c:v>45043</c:v>
                </c:pt>
                <c:pt idx="967">
                  <c:v>45044</c:v>
                </c:pt>
                <c:pt idx="968">
                  <c:v>45045</c:v>
                </c:pt>
                <c:pt idx="969">
                  <c:v>45046</c:v>
                </c:pt>
                <c:pt idx="970">
                  <c:v>45047</c:v>
                </c:pt>
                <c:pt idx="971">
                  <c:v>45048</c:v>
                </c:pt>
                <c:pt idx="972">
                  <c:v>45049</c:v>
                </c:pt>
                <c:pt idx="973">
                  <c:v>45050</c:v>
                </c:pt>
                <c:pt idx="974">
                  <c:v>45051</c:v>
                </c:pt>
                <c:pt idx="975">
                  <c:v>45052</c:v>
                </c:pt>
                <c:pt idx="976">
                  <c:v>45053</c:v>
                </c:pt>
                <c:pt idx="977">
                  <c:v>45054</c:v>
                </c:pt>
                <c:pt idx="978">
                  <c:v>45055</c:v>
                </c:pt>
                <c:pt idx="979">
                  <c:v>45056</c:v>
                </c:pt>
                <c:pt idx="980">
                  <c:v>45057</c:v>
                </c:pt>
                <c:pt idx="981">
                  <c:v>45058</c:v>
                </c:pt>
                <c:pt idx="982">
                  <c:v>45059</c:v>
                </c:pt>
                <c:pt idx="983">
                  <c:v>45060</c:v>
                </c:pt>
                <c:pt idx="984">
                  <c:v>45061</c:v>
                </c:pt>
                <c:pt idx="985">
                  <c:v>45062</c:v>
                </c:pt>
                <c:pt idx="986">
                  <c:v>45063</c:v>
                </c:pt>
                <c:pt idx="987">
                  <c:v>45064</c:v>
                </c:pt>
                <c:pt idx="988">
                  <c:v>45065</c:v>
                </c:pt>
                <c:pt idx="989">
                  <c:v>45066</c:v>
                </c:pt>
                <c:pt idx="990">
                  <c:v>45067</c:v>
                </c:pt>
                <c:pt idx="991">
                  <c:v>45068</c:v>
                </c:pt>
                <c:pt idx="992">
                  <c:v>45069</c:v>
                </c:pt>
                <c:pt idx="993">
                  <c:v>45070</c:v>
                </c:pt>
                <c:pt idx="994">
                  <c:v>45071</c:v>
                </c:pt>
                <c:pt idx="995">
                  <c:v>45072</c:v>
                </c:pt>
                <c:pt idx="996">
                  <c:v>45073</c:v>
                </c:pt>
                <c:pt idx="997">
                  <c:v>45074</c:v>
                </c:pt>
                <c:pt idx="998">
                  <c:v>45075</c:v>
                </c:pt>
                <c:pt idx="999">
                  <c:v>45076</c:v>
                </c:pt>
                <c:pt idx="1000">
                  <c:v>45077</c:v>
                </c:pt>
                <c:pt idx="1001">
                  <c:v>45078</c:v>
                </c:pt>
                <c:pt idx="1002">
                  <c:v>45079</c:v>
                </c:pt>
                <c:pt idx="1003">
                  <c:v>45080</c:v>
                </c:pt>
                <c:pt idx="1004">
                  <c:v>45081</c:v>
                </c:pt>
                <c:pt idx="1005">
                  <c:v>45082</c:v>
                </c:pt>
                <c:pt idx="1006">
                  <c:v>45083</c:v>
                </c:pt>
                <c:pt idx="1007">
                  <c:v>45084</c:v>
                </c:pt>
                <c:pt idx="1008">
                  <c:v>45085</c:v>
                </c:pt>
                <c:pt idx="1009">
                  <c:v>45086</c:v>
                </c:pt>
                <c:pt idx="1010">
                  <c:v>45087</c:v>
                </c:pt>
                <c:pt idx="1011">
                  <c:v>45088</c:v>
                </c:pt>
                <c:pt idx="1012">
                  <c:v>45089</c:v>
                </c:pt>
                <c:pt idx="1013">
                  <c:v>45090</c:v>
                </c:pt>
                <c:pt idx="1014">
                  <c:v>45091</c:v>
                </c:pt>
                <c:pt idx="1015">
                  <c:v>45092</c:v>
                </c:pt>
                <c:pt idx="1016">
                  <c:v>45093</c:v>
                </c:pt>
                <c:pt idx="1017">
                  <c:v>45094</c:v>
                </c:pt>
                <c:pt idx="1018">
                  <c:v>45095</c:v>
                </c:pt>
                <c:pt idx="1019">
                  <c:v>45096</c:v>
                </c:pt>
                <c:pt idx="1020">
                  <c:v>45097</c:v>
                </c:pt>
                <c:pt idx="1021">
                  <c:v>45098</c:v>
                </c:pt>
                <c:pt idx="1022">
                  <c:v>45099</c:v>
                </c:pt>
                <c:pt idx="1023">
                  <c:v>45100</c:v>
                </c:pt>
                <c:pt idx="1024">
                  <c:v>45101</c:v>
                </c:pt>
                <c:pt idx="1025">
                  <c:v>45102</c:v>
                </c:pt>
                <c:pt idx="1026">
                  <c:v>45103</c:v>
                </c:pt>
                <c:pt idx="1027">
                  <c:v>45104</c:v>
                </c:pt>
                <c:pt idx="1028">
                  <c:v>45105</c:v>
                </c:pt>
                <c:pt idx="1029">
                  <c:v>45106</c:v>
                </c:pt>
                <c:pt idx="1030">
                  <c:v>45107</c:v>
                </c:pt>
                <c:pt idx="1031">
                  <c:v>45108</c:v>
                </c:pt>
                <c:pt idx="1032">
                  <c:v>45109</c:v>
                </c:pt>
                <c:pt idx="1033">
                  <c:v>45110</c:v>
                </c:pt>
                <c:pt idx="1034">
                  <c:v>45111</c:v>
                </c:pt>
                <c:pt idx="1035">
                  <c:v>45112</c:v>
                </c:pt>
                <c:pt idx="1036">
                  <c:v>45113</c:v>
                </c:pt>
                <c:pt idx="1037">
                  <c:v>45114</c:v>
                </c:pt>
                <c:pt idx="1038">
                  <c:v>45115</c:v>
                </c:pt>
                <c:pt idx="1039">
                  <c:v>45116</c:v>
                </c:pt>
                <c:pt idx="1040">
                  <c:v>45117</c:v>
                </c:pt>
                <c:pt idx="1041">
                  <c:v>45118</c:v>
                </c:pt>
                <c:pt idx="1042">
                  <c:v>45119</c:v>
                </c:pt>
                <c:pt idx="1043">
                  <c:v>45120</c:v>
                </c:pt>
                <c:pt idx="1044">
                  <c:v>45121</c:v>
                </c:pt>
                <c:pt idx="1045">
                  <c:v>45122</c:v>
                </c:pt>
                <c:pt idx="1046">
                  <c:v>45123</c:v>
                </c:pt>
                <c:pt idx="1047">
                  <c:v>45124</c:v>
                </c:pt>
                <c:pt idx="1048">
                  <c:v>45125</c:v>
                </c:pt>
                <c:pt idx="1049">
                  <c:v>45126</c:v>
                </c:pt>
                <c:pt idx="1050">
                  <c:v>45127</c:v>
                </c:pt>
                <c:pt idx="1051">
                  <c:v>45128</c:v>
                </c:pt>
                <c:pt idx="1052">
                  <c:v>45129</c:v>
                </c:pt>
                <c:pt idx="1053">
                  <c:v>45130</c:v>
                </c:pt>
                <c:pt idx="1054">
                  <c:v>45131</c:v>
                </c:pt>
                <c:pt idx="1055">
                  <c:v>45132</c:v>
                </c:pt>
                <c:pt idx="1056">
                  <c:v>45133</c:v>
                </c:pt>
                <c:pt idx="1057">
                  <c:v>45134</c:v>
                </c:pt>
                <c:pt idx="1058">
                  <c:v>45135</c:v>
                </c:pt>
                <c:pt idx="1059">
                  <c:v>45136</c:v>
                </c:pt>
                <c:pt idx="1060">
                  <c:v>45137</c:v>
                </c:pt>
                <c:pt idx="1061">
                  <c:v>45138</c:v>
                </c:pt>
                <c:pt idx="1062">
                  <c:v>45139</c:v>
                </c:pt>
                <c:pt idx="1063">
                  <c:v>45140</c:v>
                </c:pt>
                <c:pt idx="1064">
                  <c:v>45141</c:v>
                </c:pt>
                <c:pt idx="1065">
                  <c:v>45142</c:v>
                </c:pt>
                <c:pt idx="1066">
                  <c:v>45143</c:v>
                </c:pt>
                <c:pt idx="1067">
                  <c:v>45144</c:v>
                </c:pt>
                <c:pt idx="1068">
                  <c:v>45145</c:v>
                </c:pt>
                <c:pt idx="1069">
                  <c:v>45146</c:v>
                </c:pt>
                <c:pt idx="1070">
                  <c:v>45147</c:v>
                </c:pt>
                <c:pt idx="1071">
                  <c:v>45148</c:v>
                </c:pt>
                <c:pt idx="1072">
                  <c:v>45149</c:v>
                </c:pt>
                <c:pt idx="1073">
                  <c:v>45150</c:v>
                </c:pt>
                <c:pt idx="1074">
                  <c:v>45151</c:v>
                </c:pt>
                <c:pt idx="1075">
                  <c:v>45152</c:v>
                </c:pt>
                <c:pt idx="1076">
                  <c:v>45153</c:v>
                </c:pt>
                <c:pt idx="1077">
                  <c:v>45154</c:v>
                </c:pt>
                <c:pt idx="1078">
                  <c:v>45155</c:v>
                </c:pt>
                <c:pt idx="1079">
                  <c:v>45156</c:v>
                </c:pt>
                <c:pt idx="1080">
                  <c:v>45157</c:v>
                </c:pt>
                <c:pt idx="1081">
                  <c:v>45158</c:v>
                </c:pt>
                <c:pt idx="1082">
                  <c:v>45159</c:v>
                </c:pt>
                <c:pt idx="1083">
                  <c:v>45160</c:v>
                </c:pt>
                <c:pt idx="1084">
                  <c:v>45161</c:v>
                </c:pt>
                <c:pt idx="1085">
                  <c:v>45162</c:v>
                </c:pt>
                <c:pt idx="1086">
                  <c:v>45163</c:v>
                </c:pt>
                <c:pt idx="1087">
                  <c:v>45164</c:v>
                </c:pt>
                <c:pt idx="1088">
                  <c:v>45165</c:v>
                </c:pt>
                <c:pt idx="1089">
                  <c:v>45166</c:v>
                </c:pt>
                <c:pt idx="1090">
                  <c:v>45167</c:v>
                </c:pt>
                <c:pt idx="1091">
                  <c:v>45168</c:v>
                </c:pt>
                <c:pt idx="1092">
                  <c:v>45169</c:v>
                </c:pt>
                <c:pt idx="1093">
                  <c:v>45170</c:v>
                </c:pt>
                <c:pt idx="1094">
                  <c:v>45171</c:v>
                </c:pt>
                <c:pt idx="1095">
                  <c:v>45172</c:v>
                </c:pt>
                <c:pt idx="1096">
                  <c:v>45173</c:v>
                </c:pt>
                <c:pt idx="1097">
                  <c:v>45174</c:v>
                </c:pt>
                <c:pt idx="1098">
                  <c:v>45175</c:v>
                </c:pt>
                <c:pt idx="1099">
                  <c:v>45176</c:v>
                </c:pt>
                <c:pt idx="1100">
                  <c:v>45177</c:v>
                </c:pt>
                <c:pt idx="1101">
                  <c:v>45178</c:v>
                </c:pt>
                <c:pt idx="1102">
                  <c:v>45179</c:v>
                </c:pt>
                <c:pt idx="1103">
                  <c:v>45180</c:v>
                </c:pt>
                <c:pt idx="1104">
                  <c:v>45181</c:v>
                </c:pt>
                <c:pt idx="1105">
                  <c:v>45182</c:v>
                </c:pt>
                <c:pt idx="1106">
                  <c:v>45183</c:v>
                </c:pt>
                <c:pt idx="1107">
                  <c:v>45184</c:v>
                </c:pt>
                <c:pt idx="1108">
                  <c:v>45185</c:v>
                </c:pt>
                <c:pt idx="1109">
                  <c:v>45186</c:v>
                </c:pt>
                <c:pt idx="1110">
                  <c:v>45187</c:v>
                </c:pt>
                <c:pt idx="1111">
                  <c:v>45188</c:v>
                </c:pt>
                <c:pt idx="1112">
                  <c:v>45189</c:v>
                </c:pt>
                <c:pt idx="1113">
                  <c:v>45190</c:v>
                </c:pt>
                <c:pt idx="1114">
                  <c:v>45191</c:v>
                </c:pt>
                <c:pt idx="1115">
                  <c:v>45192</c:v>
                </c:pt>
                <c:pt idx="1116">
                  <c:v>45193</c:v>
                </c:pt>
                <c:pt idx="1117">
                  <c:v>45194</c:v>
                </c:pt>
                <c:pt idx="1118">
                  <c:v>45195</c:v>
                </c:pt>
                <c:pt idx="1119">
                  <c:v>45196</c:v>
                </c:pt>
                <c:pt idx="1120">
                  <c:v>45197</c:v>
                </c:pt>
                <c:pt idx="1121">
                  <c:v>45198</c:v>
                </c:pt>
                <c:pt idx="1122">
                  <c:v>45199</c:v>
                </c:pt>
                <c:pt idx="1123">
                  <c:v>45200</c:v>
                </c:pt>
                <c:pt idx="1124">
                  <c:v>45201</c:v>
                </c:pt>
                <c:pt idx="1125">
                  <c:v>45202</c:v>
                </c:pt>
                <c:pt idx="1126">
                  <c:v>45203</c:v>
                </c:pt>
                <c:pt idx="1127">
                  <c:v>45204</c:v>
                </c:pt>
                <c:pt idx="1128">
                  <c:v>45205</c:v>
                </c:pt>
                <c:pt idx="1129">
                  <c:v>45206</c:v>
                </c:pt>
                <c:pt idx="1130">
                  <c:v>45207</c:v>
                </c:pt>
                <c:pt idx="1131">
                  <c:v>45208</c:v>
                </c:pt>
                <c:pt idx="1132">
                  <c:v>45209</c:v>
                </c:pt>
                <c:pt idx="1133">
                  <c:v>45210</c:v>
                </c:pt>
                <c:pt idx="1134">
                  <c:v>45211</c:v>
                </c:pt>
                <c:pt idx="1135">
                  <c:v>45212</c:v>
                </c:pt>
                <c:pt idx="1136">
                  <c:v>45213</c:v>
                </c:pt>
                <c:pt idx="1137">
                  <c:v>45214</c:v>
                </c:pt>
                <c:pt idx="1138">
                  <c:v>45215</c:v>
                </c:pt>
                <c:pt idx="1139">
                  <c:v>45216</c:v>
                </c:pt>
                <c:pt idx="1140">
                  <c:v>45217</c:v>
                </c:pt>
                <c:pt idx="1141">
                  <c:v>45218</c:v>
                </c:pt>
                <c:pt idx="1142">
                  <c:v>45219</c:v>
                </c:pt>
              </c:numCache>
            </c:numRef>
          </c:cat>
          <c:val>
            <c:numRef>
              <c:f>'[1]Nas_Cr._@_Hatchery7-28-21'!$B$3:$B$1145</c:f>
              <c:numCache>
                <c:formatCode>General</c:formatCode>
                <c:ptCount val="1143"/>
                <c:pt idx="0">
                  <c:v>57.807000000000002</c:v>
                </c:pt>
                <c:pt idx="1">
                  <c:v>62.191000000000003</c:v>
                </c:pt>
                <c:pt idx="2">
                  <c:v>64.674000000000007</c:v>
                </c:pt>
                <c:pt idx="3">
                  <c:v>64.503</c:v>
                </c:pt>
                <c:pt idx="4">
                  <c:v>63.262</c:v>
                </c:pt>
                <c:pt idx="5">
                  <c:v>58.798000000000002</c:v>
                </c:pt>
                <c:pt idx="6">
                  <c:v>58.454999999999998</c:v>
                </c:pt>
                <c:pt idx="7">
                  <c:v>59.658999999999999</c:v>
                </c:pt>
                <c:pt idx="8">
                  <c:v>61.204999999999998</c:v>
                </c:pt>
                <c:pt idx="9">
                  <c:v>58.841999999999999</c:v>
                </c:pt>
                <c:pt idx="10">
                  <c:v>56.079000000000001</c:v>
                </c:pt>
                <c:pt idx="11">
                  <c:v>56.512</c:v>
                </c:pt>
                <c:pt idx="12">
                  <c:v>60.473999999999997</c:v>
                </c:pt>
                <c:pt idx="13">
                  <c:v>59.185000000000002</c:v>
                </c:pt>
                <c:pt idx="14">
                  <c:v>58.325000000000003</c:v>
                </c:pt>
                <c:pt idx="15">
                  <c:v>57.722000000000001</c:v>
                </c:pt>
                <c:pt idx="16">
                  <c:v>59.401000000000003</c:v>
                </c:pt>
                <c:pt idx="17">
                  <c:v>59.915999999999997</c:v>
                </c:pt>
                <c:pt idx="18">
                  <c:v>56.857999999999997</c:v>
                </c:pt>
                <c:pt idx="19">
                  <c:v>57.247</c:v>
                </c:pt>
                <c:pt idx="20">
                  <c:v>54.168999999999997</c:v>
                </c:pt>
                <c:pt idx="21">
                  <c:v>53.384</c:v>
                </c:pt>
                <c:pt idx="22">
                  <c:v>50.134999999999998</c:v>
                </c:pt>
                <c:pt idx="23">
                  <c:v>50.929000000000002</c:v>
                </c:pt>
                <c:pt idx="24">
                  <c:v>50.929000000000002</c:v>
                </c:pt>
                <c:pt idx="25">
                  <c:v>51.633000000000003</c:v>
                </c:pt>
                <c:pt idx="26">
                  <c:v>52.817</c:v>
                </c:pt>
                <c:pt idx="27">
                  <c:v>52.378</c:v>
                </c:pt>
                <c:pt idx="28">
                  <c:v>52.771999999999998</c:v>
                </c:pt>
                <c:pt idx="29">
                  <c:v>54.082000000000001</c:v>
                </c:pt>
                <c:pt idx="30">
                  <c:v>53.908000000000001</c:v>
                </c:pt>
                <c:pt idx="31">
                  <c:v>53.078000000000003</c:v>
                </c:pt>
                <c:pt idx="32">
                  <c:v>54.255000000000003</c:v>
                </c:pt>
                <c:pt idx="33">
                  <c:v>55.558</c:v>
                </c:pt>
                <c:pt idx="34">
                  <c:v>55.213000000000001</c:v>
                </c:pt>
                <c:pt idx="35">
                  <c:v>54.387</c:v>
                </c:pt>
                <c:pt idx="36">
                  <c:v>54.168999999999997</c:v>
                </c:pt>
                <c:pt idx="37">
                  <c:v>53.384</c:v>
                </c:pt>
                <c:pt idx="38">
                  <c:v>47.198999999999998</c:v>
                </c:pt>
                <c:pt idx="39">
                  <c:v>46.661000000000001</c:v>
                </c:pt>
                <c:pt idx="40">
                  <c:v>44.856000000000002</c:v>
                </c:pt>
                <c:pt idx="41">
                  <c:v>44.036999999999999</c:v>
                </c:pt>
                <c:pt idx="42">
                  <c:v>44.491999999999997</c:v>
                </c:pt>
                <c:pt idx="43">
                  <c:v>47.466999999999999</c:v>
                </c:pt>
                <c:pt idx="44">
                  <c:v>46.481000000000002</c:v>
                </c:pt>
                <c:pt idx="45">
                  <c:v>46.165999999999997</c:v>
                </c:pt>
                <c:pt idx="46">
                  <c:v>47.244</c:v>
                </c:pt>
                <c:pt idx="47">
                  <c:v>44.536999999999999</c:v>
                </c:pt>
                <c:pt idx="48">
                  <c:v>43.167000000000002</c:v>
                </c:pt>
                <c:pt idx="49">
                  <c:v>40.719000000000001</c:v>
                </c:pt>
                <c:pt idx="50">
                  <c:v>39.078000000000003</c:v>
                </c:pt>
                <c:pt idx="51">
                  <c:v>37.845999999999997</c:v>
                </c:pt>
                <c:pt idx="52">
                  <c:v>37.655999999999999</c:v>
                </c:pt>
                <c:pt idx="53">
                  <c:v>37.893000000000001</c:v>
                </c:pt>
                <c:pt idx="54">
                  <c:v>40.625999999999998</c:v>
                </c:pt>
                <c:pt idx="55">
                  <c:v>41.786999999999999</c:v>
                </c:pt>
                <c:pt idx="56">
                  <c:v>41.508000000000003</c:v>
                </c:pt>
                <c:pt idx="57">
                  <c:v>41.97</c:v>
                </c:pt>
                <c:pt idx="58">
                  <c:v>40.250999999999998</c:v>
                </c:pt>
                <c:pt idx="59">
                  <c:v>39.502000000000002</c:v>
                </c:pt>
                <c:pt idx="60">
                  <c:v>39.22</c:v>
                </c:pt>
                <c:pt idx="61">
                  <c:v>40.250999999999998</c:v>
                </c:pt>
                <c:pt idx="62">
                  <c:v>43.533999999999999</c:v>
                </c:pt>
                <c:pt idx="63">
                  <c:v>43.670999999999999</c:v>
                </c:pt>
                <c:pt idx="64">
                  <c:v>40.811</c:v>
                </c:pt>
                <c:pt idx="65">
                  <c:v>39.735999999999997</c:v>
                </c:pt>
                <c:pt idx="66">
                  <c:v>38.463999999999999</c:v>
                </c:pt>
                <c:pt idx="67">
                  <c:v>37.369</c:v>
                </c:pt>
                <c:pt idx="68">
                  <c:v>37.512999999999998</c:v>
                </c:pt>
                <c:pt idx="69">
                  <c:v>37.130000000000003</c:v>
                </c:pt>
                <c:pt idx="70">
                  <c:v>37.609000000000002</c:v>
                </c:pt>
                <c:pt idx="71">
                  <c:v>36.698</c:v>
                </c:pt>
                <c:pt idx="72">
                  <c:v>37.081000000000003</c:v>
                </c:pt>
                <c:pt idx="73">
                  <c:v>36.168999999999997</c:v>
                </c:pt>
                <c:pt idx="74">
                  <c:v>37.179000000000002</c:v>
                </c:pt>
                <c:pt idx="75">
                  <c:v>38.414999999999999</c:v>
                </c:pt>
                <c:pt idx="76">
                  <c:v>38.225999999999999</c:v>
                </c:pt>
                <c:pt idx="77">
                  <c:v>39.124000000000002</c:v>
                </c:pt>
                <c:pt idx="78">
                  <c:v>39.173000000000002</c:v>
                </c:pt>
                <c:pt idx="79">
                  <c:v>38.841999999999999</c:v>
                </c:pt>
                <c:pt idx="80">
                  <c:v>38.652999999999999</c:v>
                </c:pt>
                <c:pt idx="81">
                  <c:v>38.414999999999999</c:v>
                </c:pt>
                <c:pt idx="82">
                  <c:v>39.030999999999999</c:v>
                </c:pt>
                <c:pt idx="83">
                  <c:v>38.084000000000003</c:v>
                </c:pt>
                <c:pt idx="84">
                  <c:v>38.652999999999999</c:v>
                </c:pt>
                <c:pt idx="85">
                  <c:v>37.942</c:v>
                </c:pt>
                <c:pt idx="86">
                  <c:v>38.606000000000002</c:v>
                </c:pt>
                <c:pt idx="87">
                  <c:v>36.985999999999997</c:v>
                </c:pt>
                <c:pt idx="88">
                  <c:v>36.795000000000002</c:v>
                </c:pt>
                <c:pt idx="89">
                  <c:v>36.265999999999998</c:v>
                </c:pt>
                <c:pt idx="90">
                  <c:v>35.491999999999997</c:v>
                </c:pt>
                <c:pt idx="91">
                  <c:v>35.540999999999997</c:v>
                </c:pt>
                <c:pt idx="92">
                  <c:v>35.588999999999999</c:v>
                </c:pt>
                <c:pt idx="93">
                  <c:v>34.713000000000001</c:v>
                </c:pt>
                <c:pt idx="94">
                  <c:v>35.442999999999998</c:v>
                </c:pt>
                <c:pt idx="95">
                  <c:v>36.265999999999998</c:v>
                </c:pt>
                <c:pt idx="96">
                  <c:v>36.985999999999997</c:v>
                </c:pt>
                <c:pt idx="97">
                  <c:v>36.985999999999997</c:v>
                </c:pt>
                <c:pt idx="98">
                  <c:v>36.360999999999997</c:v>
                </c:pt>
                <c:pt idx="99">
                  <c:v>36.505000000000003</c:v>
                </c:pt>
                <c:pt idx="100">
                  <c:v>35.975999999999999</c:v>
                </c:pt>
                <c:pt idx="101">
                  <c:v>35.055</c:v>
                </c:pt>
                <c:pt idx="102">
                  <c:v>35.637999999999998</c:v>
                </c:pt>
                <c:pt idx="103">
                  <c:v>35.540999999999997</c:v>
                </c:pt>
                <c:pt idx="104">
                  <c:v>36.939</c:v>
                </c:pt>
                <c:pt idx="105">
                  <c:v>36.985999999999997</c:v>
                </c:pt>
                <c:pt idx="106">
                  <c:v>37.369</c:v>
                </c:pt>
                <c:pt idx="107">
                  <c:v>37.320999999999998</c:v>
                </c:pt>
                <c:pt idx="108">
                  <c:v>36.698</c:v>
                </c:pt>
                <c:pt idx="109">
                  <c:v>36.698</c:v>
                </c:pt>
                <c:pt idx="110">
                  <c:v>36.119999999999997</c:v>
                </c:pt>
                <c:pt idx="111">
                  <c:v>35.249000000000002</c:v>
                </c:pt>
                <c:pt idx="112">
                  <c:v>33.533999999999999</c:v>
                </c:pt>
                <c:pt idx="113">
                  <c:v>34.124000000000002</c:v>
                </c:pt>
                <c:pt idx="114">
                  <c:v>35.637999999999998</c:v>
                </c:pt>
                <c:pt idx="115">
                  <c:v>36.505000000000003</c:v>
                </c:pt>
                <c:pt idx="116">
                  <c:v>36.651000000000003</c:v>
                </c:pt>
                <c:pt idx="117">
                  <c:v>35.685000000000002</c:v>
                </c:pt>
                <c:pt idx="118">
                  <c:v>34.761000000000003</c:v>
                </c:pt>
                <c:pt idx="119">
                  <c:v>34.615000000000002</c:v>
                </c:pt>
                <c:pt idx="120">
                  <c:v>35.345999999999997</c:v>
                </c:pt>
                <c:pt idx="121">
                  <c:v>36.024999999999999</c:v>
                </c:pt>
                <c:pt idx="122">
                  <c:v>35.249000000000002</c:v>
                </c:pt>
                <c:pt idx="123">
                  <c:v>35.975999999999999</c:v>
                </c:pt>
                <c:pt idx="124">
                  <c:v>36.603000000000002</c:v>
                </c:pt>
                <c:pt idx="125">
                  <c:v>36.072000000000003</c:v>
                </c:pt>
                <c:pt idx="126">
                  <c:v>36.890999999999998</c:v>
                </c:pt>
                <c:pt idx="127">
                  <c:v>37.609000000000002</c:v>
                </c:pt>
                <c:pt idx="128">
                  <c:v>37.081000000000003</c:v>
                </c:pt>
                <c:pt idx="129">
                  <c:v>37.465000000000003</c:v>
                </c:pt>
                <c:pt idx="130">
                  <c:v>37.130000000000003</c:v>
                </c:pt>
                <c:pt idx="131">
                  <c:v>35.006</c:v>
                </c:pt>
                <c:pt idx="132">
                  <c:v>34.027000000000001</c:v>
                </c:pt>
                <c:pt idx="133">
                  <c:v>35.732999999999997</c:v>
                </c:pt>
                <c:pt idx="134">
                  <c:v>36.747</c:v>
                </c:pt>
                <c:pt idx="135">
                  <c:v>36.360999999999997</c:v>
                </c:pt>
                <c:pt idx="136">
                  <c:v>37.845999999999997</c:v>
                </c:pt>
                <c:pt idx="137">
                  <c:v>36.890999999999998</c:v>
                </c:pt>
                <c:pt idx="138">
                  <c:v>35.588999999999999</c:v>
                </c:pt>
                <c:pt idx="139">
                  <c:v>36.554000000000002</c:v>
                </c:pt>
                <c:pt idx="140">
                  <c:v>36.985999999999997</c:v>
                </c:pt>
                <c:pt idx="141">
                  <c:v>36.409999999999997</c:v>
                </c:pt>
                <c:pt idx="142">
                  <c:v>34.32</c:v>
                </c:pt>
                <c:pt idx="143">
                  <c:v>34.857999999999997</c:v>
                </c:pt>
                <c:pt idx="144">
                  <c:v>35.588999999999999</c:v>
                </c:pt>
                <c:pt idx="145">
                  <c:v>34.81</c:v>
                </c:pt>
                <c:pt idx="146">
                  <c:v>35.298000000000002</c:v>
                </c:pt>
                <c:pt idx="147">
                  <c:v>36.459000000000003</c:v>
                </c:pt>
                <c:pt idx="148">
                  <c:v>36.939</c:v>
                </c:pt>
                <c:pt idx="149">
                  <c:v>36.360999999999997</c:v>
                </c:pt>
                <c:pt idx="150">
                  <c:v>36.841999999999999</c:v>
                </c:pt>
                <c:pt idx="151">
                  <c:v>37.609000000000002</c:v>
                </c:pt>
                <c:pt idx="152">
                  <c:v>37.701999999999998</c:v>
                </c:pt>
                <c:pt idx="153">
                  <c:v>36.939</c:v>
                </c:pt>
                <c:pt idx="154">
                  <c:v>38.463999999999999</c:v>
                </c:pt>
                <c:pt idx="155">
                  <c:v>38.747999999999998</c:v>
                </c:pt>
                <c:pt idx="156">
                  <c:v>37.274000000000001</c:v>
                </c:pt>
                <c:pt idx="157">
                  <c:v>37.320999999999998</c:v>
                </c:pt>
                <c:pt idx="158">
                  <c:v>36.795000000000002</c:v>
                </c:pt>
                <c:pt idx="159">
                  <c:v>35.298000000000002</c:v>
                </c:pt>
                <c:pt idx="160">
                  <c:v>34.564999999999998</c:v>
                </c:pt>
                <c:pt idx="161">
                  <c:v>33.484999999999999</c:v>
                </c:pt>
                <c:pt idx="162">
                  <c:v>32.640999999999998</c:v>
                </c:pt>
                <c:pt idx="163">
                  <c:v>32.841000000000001</c:v>
                </c:pt>
                <c:pt idx="164">
                  <c:v>33.680999999999997</c:v>
                </c:pt>
                <c:pt idx="165">
                  <c:v>33.088999999999999</c:v>
                </c:pt>
                <c:pt idx="166">
                  <c:v>34.32</c:v>
                </c:pt>
                <c:pt idx="167">
                  <c:v>36.360999999999997</c:v>
                </c:pt>
                <c:pt idx="168">
                  <c:v>33.878999999999998</c:v>
                </c:pt>
                <c:pt idx="169">
                  <c:v>36.313000000000002</c:v>
                </c:pt>
                <c:pt idx="170">
                  <c:v>37.369</c:v>
                </c:pt>
                <c:pt idx="171">
                  <c:v>37.130000000000003</c:v>
                </c:pt>
                <c:pt idx="172">
                  <c:v>36.216999999999999</c:v>
                </c:pt>
                <c:pt idx="173">
                  <c:v>35.103000000000002</c:v>
                </c:pt>
                <c:pt idx="174">
                  <c:v>35.83</c:v>
                </c:pt>
                <c:pt idx="175">
                  <c:v>35.540999999999997</c:v>
                </c:pt>
                <c:pt idx="176">
                  <c:v>36.841999999999999</c:v>
                </c:pt>
                <c:pt idx="177">
                  <c:v>37.081000000000003</c:v>
                </c:pt>
                <c:pt idx="178">
                  <c:v>39.173000000000002</c:v>
                </c:pt>
                <c:pt idx="179">
                  <c:v>39.22</c:v>
                </c:pt>
                <c:pt idx="180">
                  <c:v>39.36</c:v>
                </c:pt>
                <c:pt idx="181">
                  <c:v>38.652999999999999</c:v>
                </c:pt>
                <c:pt idx="182">
                  <c:v>39.36</c:v>
                </c:pt>
                <c:pt idx="183">
                  <c:v>39.22</c:v>
                </c:pt>
                <c:pt idx="184">
                  <c:v>40.344999999999999</c:v>
                </c:pt>
                <c:pt idx="185">
                  <c:v>38.747999999999998</c:v>
                </c:pt>
                <c:pt idx="186">
                  <c:v>37.798000000000002</c:v>
                </c:pt>
                <c:pt idx="187">
                  <c:v>38.511000000000003</c:v>
                </c:pt>
                <c:pt idx="188">
                  <c:v>38.322000000000003</c:v>
                </c:pt>
                <c:pt idx="189">
                  <c:v>39.267000000000003</c:v>
                </c:pt>
                <c:pt idx="190">
                  <c:v>39.643000000000001</c:v>
                </c:pt>
                <c:pt idx="191">
                  <c:v>40.204000000000001</c:v>
                </c:pt>
                <c:pt idx="192">
                  <c:v>37.988999999999997</c:v>
                </c:pt>
                <c:pt idx="193">
                  <c:v>40.250999999999998</c:v>
                </c:pt>
                <c:pt idx="194">
                  <c:v>40.438000000000002</c:v>
                </c:pt>
                <c:pt idx="195">
                  <c:v>40.625999999999998</c:v>
                </c:pt>
                <c:pt idx="196">
                  <c:v>41.183999999999997</c:v>
                </c:pt>
                <c:pt idx="197">
                  <c:v>40.857999999999997</c:v>
                </c:pt>
                <c:pt idx="198">
                  <c:v>42.247</c:v>
                </c:pt>
                <c:pt idx="199">
                  <c:v>40.392000000000003</c:v>
                </c:pt>
                <c:pt idx="200">
                  <c:v>41.648000000000003</c:v>
                </c:pt>
                <c:pt idx="201">
                  <c:v>41.554000000000002</c:v>
                </c:pt>
                <c:pt idx="202">
                  <c:v>41.463000000000001</c:v>
                </c:pt>
                <c:pt idx="203">
                  <c:v>43.075000000000003</c:v>
                </c:pt>
                <c:pt idx="204">
                  <c:v>44.354999999999997</c:v>
                </c:pt>
                <c:pt idx="205">
                  <c:v>44.354999999999997</c:v>
                </c:pt>
                <c:pt idx="206">
                  <c:v>40.625999999999998</c:v>
                </c:pt>
                <c:pt idx="207">
                  <c:v>39.83</c:v>
                </c:pt>
                <c:pt idx="208">
                  <c:v>42.155999999999999</c:v>
                </c:pt>
                <c:pt idx="209">
                  <c:v>42.939</c:v>
                </c:pt>
                <c:pt idx="210">
                  <c:v>43.488</c:v>
                </c:pt>
                <c:pt idx="211">
                  <c:v>43.624000000000002</c:v>
                </c:pt>
                <c:pt idx="212">
                  <c:v>44.31</c:v>
                </c:pt>
                <c:pt idx="213">
                  <c:v>44.4</c:v>
                </c:pt>
                <c:pt idx="214">
                  <c:v>43.259</c:v>
                </c:pt>
                <c:pt idx="215">
                  <c:v>43.945</c:v>
                </c:pt>
                <c:pt idx="216">
                  <c:v>41.786999999999999</c:v>
                </c:pt>
                <c:pt idx="217">
                  <c:v>42.939</c:v>
                </c:pt>
                <c:pt idx="218">
                  <c:v>43.579000000000001</c:v>
                </c:pt>
                <c:pt idx="219">
                  <c:v>41.277000000000001</c:v>
                </c:pt>
                <c:pt idx="220">
                  <c:v>42.57</c:v>
                </c:pt>
                <c:pt idx="221">
                  <c:v>41.832000000000001</c:v>
                </c:pt>
                <c:pt idx="222">
                  <c:v>44.127000000000002</c:v>
                </c:pt>
                <c:pt idx="223">
                  <c:v>45.262</c:v>
                </c:pt>
                <c:pt idx="224">
                  <c:v>46.121000000000002</c:v>
                </c:pt>
                <c:pt idx="225">
                  <c:v>45.713999999999999</c:v>
                </c:pt>
                <c:pt idx="226">
                  <c:v>45.399000000000001</c:v>
                </c:pt>
                <c:pt idx="227">
                  <c:v>45.216999999999999</c:v>
                </c:pt>
                <c:pt idx="228">
                  <c:v>43.762999999999998</c:v>
                </c:pt>
                <c:pt idx="229">
                  <c:v>42.707999999999998</c:v>
                </c:pt>
                <c:pt idx="230">
                  <c:v>43.305999999999997</c:v>
                </c:pt>
                <c:pt idx="231">
                  <c:v>42.755000000000003</c:v>
                </c:pt>
                <c:pt idx="232">
                  <c:v>42.201999999999998</c:v>
                </c:pt>
                <c:pt idx="233">
                  <c:v>41.322000000000003</c:v>
                </c:pt>
                <c:pt idx="234">
                  <c:v>41.74</c:v>
                </c:pt>
                <c:pt idx="235">
                  <c:v>42.984000000000002</c:v>
                </c:pt>
                <c:pt idx="236">
                  <c:v>42.892000000000003</c:v>
                </c:pt>
                <c:pt idx="237">
                  <c:v>43.579000000000001</c:v>
                </c:pt>
                <c:pt idx="238">
                  <c:v>44.901000000000003</c:v>
                </c:pt>
                <c:pt idx="239">
                  <c:v>43.9</c:v>
                </c:pt>
                <c:pt idx="240">
                  <c:v>43.442999999999998</c:v>
                </c:pt>
                <c:pt idx="241">
                  <c:v>44.582000000000001</c:v>
                </c:pt>
                <c:pt idx="242">
                  <c:v>43.808</c:v>
                </c:pt>
                <c:pt idx="243">
                  <c:v>45.307000000000002</c:v>
                </c:pt>
                <c:pt idx="244">
                  <c:v>43.350999999999999</c:v>
                </c:pt>
                <c:pt idx="245">
                  <c:v>43.9</c:v>
                </c:pt>
                <c:pt idx="246">
                  <c:v>42.433</c:v>
                </c:pt>
                <c:pt idx="247">
                  <c:v>42.939</c:v>
                </c:pt>
                <c:pt idx="248">
                  <c:v>45.668999999999997</c:v>
                </c:pt>
                <c:pt idx="249">
                  <c:v>45.985999999999997</c:v>
                </c:pt>
                <c:pt idx="250">
                  <c:v>46.301000000000002</c:v>
                </c:pt>
                <c:pt idx="251">
                  <c:v>45.127000000000002</c:v>
                </c:pt>
                <c:pt idx="252">
                  <c:v>46.121000000000002</c:v>
                </c:pt>
                <c:pt idx="253">
                  <c:v>46.076000000000001</c:v>
                </c:pt>
                <c:pt idx="254">
                  <c:v>45.761000000000003</c:v>
                </c:pt>
                <c:pt idx="255">
                  <c:v>46.030999999999999</c:v>
                </c:pt>
                <c:pt idx="256">
                  <c:v>43.579000000000001</c:v>
                </c:pt>
                <c:pt idx="257">
                  <c:v>42.662999999999997</c:v>
                </c:pt>
                <c:pt idx="258">
                  <c:v>42.984000000000002</c:v>
                </c:pt>
                <c:pt idx="259">
                  <c:v>42.201999999999998</c:v>
                </c:pt>
                <c:pt idx="260">
                  <c:v>44.901000000000003</c:v>
                </c:pt>
                <c:pt idx="261">
                  <c:v>44.536999999999999</c:v>
                </c:pt>
                <c:pt idx="262">
                  <c:v>45.216999999999999</c:v>
                </c:pt>
                <c:pt idx="263">
                  <c:v>43.945</c:v>
                </c:pt>
                <c:pt idx="264">
                  <c:v>46.436</c:v>
                </c:pt>
                <c:pt idx="265">
                  <c:v>46.390999999999998</c:v>
                </c:pt>
                <c:pt idx="266">
                  <c:v>43.9</c:v>
                </c:pt>
                <c:pt idx="267">
                  <c:v>43.762999999999998</c:v>
                </c:pt>
                <c:pt idx="268">
                  <c:v>46.301000000000002</c:v>
                </c:pt>
                <c:pt idx="269">
                  <c:v>45.896000000000001</c:v>
                </c:pt>
                <c:pt idx="270">
                  <c:v>48.36</c:v>
                </c:pt>
                <c:pt idx="271">
                  <c:v>47.557000000000002</c:v>
                </c:pt>
                <c:pt idx="272">
                  <c:v>47.691000000000003</c:v>
                </c:pt>
                <c:pt idx="273">
                  <c:v>47.466999999999999</c:v>
                </c:pt>
                <c:pt idx="274">
                  <c:v>45.985999999999997</c:v>
                </c:pt>
                <c:pt idx="275">
                  <c:v>43.762999999999998</c:v>
                </c:pt>
                <c:pt idx="276">
                  <c:v>42.433</c:v>
                </c:pt>
                <c:pt idx="277">
                  <c:v>45.036000000000001</c:v>
                </c:pt>
                <c:pt idx="278">
                  <c:v>44.082000000000001</c:v>
                </c:pt>
                <c:pt idx="279">
                  <c:v>47.154000000000003</c:v>
                </c:pt>
                <c:pt idx="280">
                  <c:v>46.795999999999999</c:v>
                </c:pt>
                <c:pt idx="281">
                  <c:v>43.808</c:v>
                </c:pt>
                <c:pt idx="282">
                  <c:v>48.226999999999997</c:v>
                </c:pt>
                <c:pt idx="283">
                  <c:v>45.533999999999999</c:v>
                </c:pt>
                <c:pt idx="284">
                  <c:v>44.218000000000004</c:v>
                </c:pt>
                <c:pt idx="285">
                  <c:v>45.761000000000003</c:v>
                </c:pt>
                <c:pt idx="286">
                  <c:v>48.182000000000002</c:v>
                </c:pt>
                <c:pt idx="287">
                  <c:v>49.470999999999997</c:v>
                </c:pt>
                <c:pt idx="288">
                  <c:v>50.046999999999997</c:v>
                </c:pt>
                <c:pt idx="289">
                  <c:v>50.4</c:v>
                </c:pt>
                <c:pt idx="290">
                  <c:v>51.017000000000003</c:v>
                </c:pt>
                <c:pt idx="291">
                  <c:v>51.457999999999998</c:v>
                </c:pt>
                <c:pt idx="292">
                  <c:v>52.290999999999997</c:v>
                </c:pt>
                <c:pt idx="293">
                  <c:v>52.115000000000002</c:v>
                </c:pt>
                <c:pt idx="294">
                  <c:v>53.253</c:v>
                </c:pt>
                <c:pt idx="295">
                  <c:v>53.82</c:v>
                </c:pt>
                <c:pt idx="296">
                  <c:v>54.691000000000003</c:v>
                </c:pt>
                <c:pt idx="297">
                  <c:v>55.558</c:v>
                </c:pt>
                <c:pt idx="298">
                  <c:v>56.857999999999997</c:v>
                </c:pt>
                <c:pt idx="299">
                  <c:v>57.722000000000001</c:v>
                </c:pt>
                <c:pt idx="300">
                  <c:v>59.271999999999998</c:v>
                </c:pt>
                <c:pt idx="301">
                  <c:v>58.066000000000003</c:v>
                </c:pt>
                <c:pt idx="302">
                  <c:v>57.893000000000001</c:v>
                </c:pt>
                <c:pt idx="303">
                  <c:v>58.884999999999998</c:v>
                </c:pt>
                <c:pt idx="304">
                  <c:v>59.357999999999997</c:v>
                </c:pt>
                <c:pt idx="305">
                  <c:v>60.045999999999999</c:v>
                </c:pt>
                <c:pt idx="306">
                  <c:v>59.744999999999997</c:v>
                </c:pt>
                <c:pt idx="307">
                  <c:v>60.131999999999998</c:v>
                </c:pt>
                <c:pt idx="308">
                  <c:v>58.668999999999997</c:v>
                </c:pt>
                <c:pt idx="309">
                  <c:v>60.39</c:v>
                </c:pt>
                <c:pt idx="310">
                  <c:v>62.533000000000001</c:v>
                </c:pt>
                <c:pt idx="311">
                  <c:v>62.018999999999998</c:v>
                </c:pt>
                <c:pt idx="312">
                  <c:v>62.405999999999999</c:v>
                </c:pt>
                <c:pt idx="313">
                  <c:v>63.648000000000003</c:v>
                </c:pt>
                <c:pt idx="314">
                  <c:v>63.99</c:v>
                </c:pt>
                <c:pt idx="315">
                  <c:v>63.219000000000001</c:v>
                </c:pt>
                <c:pt idx="316">
                  <c:v>61.161999999999999</c:v>
                </c:pt>
                <c:pt idx="317">
                  <c:v>61.247999999999998</c:v>
                </c:pt>
                <c:pt idx="318">
                  <c:v>62.62</c:v>
                </c:pt>
                <c:pt idx="319">
                  <c:v>63.433</c:v>
                </c:pt>
                <c:pt idx="320">
                  <c:v>63.09</c:v>
                </c:pt>
                <c:pt idx="321">
                  <c:v>61.418999999999997</c:v>
                </c:pt>
                <c:pt idx="322">
                  <c:v>61.119</c:v>
                </c:pt>
                <c:pt idx="323">
                  <c:v>62.061999999999998</c:v>
                </c:pt>
                <c:pt idx="324">
                  <c:v>63.433</c:v>
                </c:pt>
                <c:pt idx="325">
                  <c:v>65.058999999999997</c:v>
                </c:pt>
                <c:pt idx="326">
                  <c:v>65.102000000000004</c:v>
                </c:pt>
                <c:pt idx="327">
                  <c:v>63.945999999999998</c:v>
                </c:pt>
                <c:pt idx="328">
                  <c:v>64.588999999999999</c:v>
                </c:pt>
                <c:pt idx="329">
                  <c:v>64.844999999999999</c:v>
                </c:pt>
                <c:pt idx="330">
                  <c:v>65.102000000000004</c:v>
                </c:pt>
                <c:pt idx="331">
                  <c:v>61.761000000000003</c:v>
                </c:pt>
                <c:pt idx="332">
                  <c:v>62.232999999999997</c:v>
                </c:pt>
                <c:pt idx="333">
                  <c:v>65.53</c:v>
                </c:pt>
                <c:pt idx="334">
                  <c:v>63.731999999999999</c:v>
                </c:pt>
                <c:pt idx="335">
                  <c:v>66.429000000000002</c:v>
                </c:pt>
                <c:pt idx="336">
                  <c:v>63.731999999999999</c:v>
                </c:pt>
                <c:pt idx="337">
                  <c:v>64.546000000000006</c:v>
                </c:pt>
                <c:pt idx="338">
                  <c:v>63.648000000000003</c:v>
                </c:pt>
                <c:pt idx="339">
                  <c:v>62.62</c:v>
                </c:pt>
                <c:pt idx="340">
                  <c:v>62.62</c:v>
                </c:pt>
                <c:pt idx="341">
                  <c:v>65.700999999999993</c:v>
                </c:pt>
                <c:pt idx="342">
                  <c:v>67.626999999999995</c:v>
                </c:pt>
                <c:pt idx="343">
                  <c:v>65.872</c:v>
                </c:pt>
                <c:pt idx="344">
                  <c:v>64.974000000000004</c:v>
                </c:pt>
                <c:pt idx="345">
                  <c:v>66.900000000000006</c:v>
                </c:pt>
                <c:pt idx="346">
                  <c:v>66.856999999999999</c:v>
                </c:pt>
                <c:pt idx="347">
                  <c:v>66.813999999999993</c:v>
                </c:pt>
                <c:pt idx="348">
                  <c:v>62.576999999999998</c:v>
                </c:pt>
                <c:pt idx="349">
                  <c:v>63.09</c:v>
                </c:pt>
                <c:pt idx="350">
                  <c:v>64.331999999999994</c:v>
                </c:pt>
                <c:pt idx="351">
                  <c:v>61.119</c:v>
                </c:pt>
                <c:pt idx="352">
                  <c:v>61.847999999999999</c:v>
                </c:pt>
                <c:pt idx="353">
                  <c:v>60.603999999999999</c:v>
                </c:pt>
                <c:pt idx="354">
                  <c:v>60.904000000000003</c:v>
                </c:pt>
                <c:pt idx="355">
                  <c:v>60.69</c:v>
                </c:pt>
                <c:pt idx="356">
                  <c:v>60.088999999999999</c:v>
                </c:pt>
                <c:pt idx="357">
                  <c:v>59.529000000000003</c:v>
                </c:pt>
                <c:pt idx="358">
                  <c:v>61.506</c:v>
                </c:pt>
                <c:pt idx="359">
                  <c:v>61.506</c:v>
                </c:pt>
                <c:pt idx="360">
                  <c:v>61.933999999999997</c:v>
                </c:pt>
                <c:pt idx="361">
                  <c:v>60.817999999999998</c:v>
                </c:pt>
                <c:pt idx="362">
                  <c:v>59.142000000000003</c:v>
                </c:pt>
                <c:pt idx="363">
                  <c:v>58.152000000000001</c:v>
                </c:pt>
                <c:pt idx="364">
                  <c:v>59.014000000000003</c:v>
                </c:pt>
                <c:pt idx="365">
                  <c:v>59.055999999999997</c:v>
                </c:pt>
                <c:pt idx="366">
                  <c:v>57.807000000000002</c:v>
                </c:pt>
                <c:pt idx="367">
                  <c:v>62.875</c:v>
                </c:pt>
                <c:pt idx="368">
                  <c:v>62.747999999999998</c:v>
                </c:pt>
                <c:pt idx="369">
                  <c:v>61.462000000000003</c:v>
                </c:pt>
                <c:pt idx="370">
                  <c:v>63.048000000000002</c:v>
                </c:pt>
                <c:pt idx="371">
                  <c:v>60.26</c:v>
                </c:pt>
                <c:pt idx="372">
                  <c:v>56.250999999999998</c:v>
                </c:pt>
                <c:pt idx="373">
                  <c:v>59.872999999999998</c:v>
                </c:pt>
                <c:pt idx="374">
                  <c:v>62.49</c:v>
                </c:pt>
                <c:pt idx="375">
                  <c:v>59.529000000000003</c:v>
                </c:pt>
                <c:pt idx="376">
                  <c:v>57.463000000000001</c:v>
                </c:pt>
                <c:pt idx="377">
                  <c:v>59.271999999999998</c:v>
                </c:pt>
                <c:pt idx="378">
                  <c:v>56.122</c:v>
                </c:pt>
                <c:pt idx="379">
                  <c:v>51.148000000000003</c:v>
                </c:pt>
                <c:pt idx="380">
                  <c:v>51.192999999999998</c:v>
                </c:pt>
                <c:pt idx="381">
                  <c:v>54.865000000000002</c:v>
                </c:pt>
                <c:pt idx="382">
                  <c:v>53.601999999999997</c:v>
                </c:pt>
                <c:pt idx="383">
                  <c:v>54.212000000000003</c:v>
                </c:pt>
                <c:pt idx="384">
                  <c:v>52.597000000000001</c:v>
                </c:pt>
                <c:pt idx="385">
                  <c:v>55.776000000000003</c:v>
                </c:pt>
                <c:pt idx="386">
                  <c:v>55.69</c:v>
                </c:pt>
                <c:pt idx="387">
                  <c:v>56.512</c:v>
                </c:pt>
                <c:pt idx="388">
                  <c:v>54.908999999999999</c:v>
                </c:pt>
                <c:pt idx="389">
                  <c:v>53.121000000000002</c:v>
                </c:pt>
                <c:pt idx="390">
                  <c:v>51.588999999999999</c:v>
                </c:pt>
                <c:pt idx="391">
                  <c:v>50.268000000000001</c:v>
                </c:pt>
                <c:pt idx="392">
                  <c:v>51.148000000000003</c:v>
                </c:pt>
                <c:pt idx="393">
                  <c:v>50.576000000000001</c:v>
                </c:pt>
                <c:pt idx="394">
                  <c:v>50.664000000000001</c:v>
                </c:pt>
                <c:pt idx="395">
                  <c:v>53.558999999999997</c:v>
                </c:pt>
                <c:pt idx="396">
                  <c:v>51.281999999999996</c:v>
                </c:pt>
                <c:pt idx="397">
                  <c:v>49.603999999999999</c:v>
                </c:pt>
                <c:pt idx="398">
                  <c:v>49.383000000000003</c:v>
                </c:pt>
                <c:pt idx="399">
                  <c:v>49.338000000000001</c:v>
                </c:pt>
                <c:pt idx="400">
                  <c:v>46.886000000000003</c:v>
                </c:pt>
                <c:pt idx="401">
                  <c:v>46.616</c:v>
                </c:pt>
                <c:pt idx="402">
                  <c:v>48.537999999999997</c:v>
                </c:pt>
                <c:pt idx="403">
                  <c:v>45.805999999999997</c:v>
                </c:pt>
                <c:pt idx="404">
                  <c:v>43.075000000000003</c:v>
                </c:pt>
                <c:pt idx="405">
                  <c:v>46.436</c:v>
                </c:pt>
                <c:pt idx="406">
                  <c:v>46.930999999999997</c:v>
                </c:pt>
                <c:pt idx="407">
                  <c:v>46.121000000000002</c:v>
                </c:pt>
                <c:pt idx="408">
                  <c:v>48.762</c:v>
                </c:pt>
                <c:pt idx="409">
                  <c:v>47.109000000000002</c:v>
                </c:pt>
                <c:pt idx="410">
                  <c:v>48.003999999999998</c:v>
                </c:pt>
                <c:pt idx="411">
                  <c:v>46.661000000000001</c:v>
                </c:pt>
                <c:pt idx="412">
                  <c:v>46.256</c:v>
                </c:pt>
                <c:pt idx="413">
                  <c:v>46.886000000000003</c:v>
                </c:pt>
                <c:pt idx="414">
                  <c:v>46.930999999999997</c:v>
                </c:pt>
                <c:pt idx="415">
                  <c:v>45.896000000000001</c:v>
                </c:pt>
                <c:pt idx="416">
                  <c:v>45.127000000000002</c:v>
                </c:pt>
                <c:pt idx="417">
                  <c:v>44.491999999999997</c:v>
                </c:pt>
                <c:pt idx="418">
                  <c:v>44.536999999999999</c:v>
                </c:pt>
                <c:pt idx="419">
                  <c:v>43.945</c:v>
                </c:pt>
                <c:pt idx="420">
                  <c:v>43.624000000000002</c:v>
                </c:pt>
                <c:pt idx="421">
                  <c:v>44.173000000000002</c:v>
                </c:pt>
                <c:pt idx="422">
                  <c:v>41.786999999999999</c:v>
                </c:pt>
                <c:pt idx="423">
                  <c:v>38.889000000000003</c:v>
                </c:pt>
                <c:pt idx="424">
                  <c:v>39.313000000000002</c:v>
                </c:pt>
                <c:pt idx="425">
                  <c:v>39.877000000000002</c:v>
                </c:pt>
                <c:pt idx="426">
                  <c:v>40.625999999999998</c:v>
                </c:pt>
                <c:pt idx="427">
                  <c:v>41.97</c:v>
                </c:pt>
                <c:pt idx="428">
                  <c:v>41.415999999999997</c:v>
                </c:pt>
                <c:pt idx="429">
                  <c:v>39.548999999999999</c:v>
                </c:pt>
                <c:pt idx="430">
                  <c:v>39.22</c:v>
                </c:pt>
                <c:pt idx="431">
                  <c:v>38.747999999999998</c:v>
                </c:pt>
                <c:pt idx="432">
                  <c:v>38.700000000000003</c:v>
                </c:pt>
                <c:pt idx="433">
                  <c:v>38.889000000000003</c:v>
                </c:pt>
                <c:pt idx="434">
                  <c:v>38.179000000000002</c:v>
                </c:pt>
                <c:pt idx="435">
                  <c:v>37.942</c:v>
                </c:pt>
                <c:pt idx="436">
                  <c:v>39.454000000000001</c:v>
                </c:pt>
                <c:pt idx="437">
                  <c:v>42.201999999999998</c:v>
                </c:pt>
                <c:pt idx="438">
                  <c:v>42.017000000000003</c:v>
                </c:pt>
                <c:pt idx="439">
                  <c:v>38.414999999999999</c:v>
                </c:pt>
                <c:pt idx="440">
                  <c:v>37.415999999999997</c:v>
                </c:pt>
                <c:pt idx="441">
                  <c:v>37.081000000000003</c:v>
                </c:pt>
                <c:pt idx="442">
                  <c:v>37.225000000000001</c:v>
                </c:pt>
                <c:pt idx="443">
                  <c:v>37.701999999999998</c:v>
                </c:pt>
                <c:pt idx="444">
                  <c:v>37.179000000000002</c:v>
                </c:pt>
                <c:pt idx="445">
                  <c:v>37.701999999999998</c:v>
                </c:pt>
                <c:pt idx="446">
                  <c:v>38.557000000000002</c:v>
                </c:pt>
                <c:pt idx="447">
                  <c:v>38.084000000000003</c:v>
                </c:pt>
                <c:pt idx="448">
                  <c:v>38.273000000000003</c:v>
                </c:pt>
                <c:pt idx="449">
                  <c:v>38.841999999999999</c:v>
                </c:pt>
                <c:pt idx="450">
                  <c:v>38.841999999999999</c:v>
                </c:pt>
                <c:pt idx="451">
                  <c:v>40.997999999999998</c:v>
                </c:pt>
                <c:pt idx="452">
                  <c:v>41.042999999999999</c:v>
                </c:pt>
                <c:pt idx="453">
                  <c:v>41.508000000000003</c:v>
                </c:pt>
                <c:pt idx="454">
                  <c:v>43.075000000000003</c:v>
                </c:pt>
                <c:pt idx="455">
                  <c:v>42.109000000000002</c:v>
                </c:pt>
                <c:pt idx="456">
                  <c:v>39.595999999999997</c:v>
                </c:pt>
                <c:pt idx="457">
                  <c:v>37.893000000000001</c:v>
                </c:pt>
                <c:pt idx="458">
                  <c:v>36.698</c:v>
                </c:pt>
                <c:pt idx="459">
                  <c:v>36.072000000000003</c:v>
                </c:pt>
                <c:pt idx="460">
                  <c:v>37.320999999999998</c:v>
                </c:pt>
                <c:pt idx="461">
                  <c:v>37.320999999999998</c:v>
                </c:pt>
                <c:pt idx="462">
                  <c:v>36.985999999999997</c:v>
                </c:pt>
                <c:pt idx="463">
                  <c:v>36.841999999999999</c:v>
                </c:pt>
                <c:pt idx="464">
                  <c:v>35.685000000000002</c:v>
                </c:pt>
                <c:pt idx="465">
                  <c:v>35.927999999999997</c:v>
                </c:pt>
                <c:pt idx="466">
                  <c:v>35.781999999999996</c:v>
                </c:pt>
                <c:pt idx="467">
                  <c:v>35.83</c:v>
                </c:pt>
                <c:pt idx="468">
                  <c:v>35.395000000000003</c:v>
                </c:pt>
                <c:pt idx="469">
                  <c:v>35.685000000000002</c:v>
                </c:pt>
                <c:pt idx="470">
                  <c:v>35.878999999999998</c:v>
                </c:pt>
                <c:pt idx="471">
                  <c:v>34.81</c:v>
                </c:pt>
                <c:pt idx="472">
                  <c:v>32.691000000000003</c:v>
                </c:pt>
                <c:pt idx="473">
                  <c:v>34.173999999999999</c:v>
                </c:pt>
                <c:pt idx="474">
                  <c:v>35.298000000000002</c:v>
                </c:pt>
                <c:pt idx="475">
                  <c:v>34.468000000000004</c:v>
                </c:pt>
                <c:pt idx="476">
                  <c:v>33.831000000000003</c:v>
                </c:pt>
                <c:pt idx="477">
                  <c:v>35.298000000000002</c:v>
                </c:pt>
                <c:pt idx="478">
                  <c:v>34.564999999999998</c:v>
                </c:pt>
                <c:pt idx="479">
                  <c:v>33.831000000000003</c:v>
                </c:pt>
                <c:pt idx="480">
                  <c:v>32.442999999999998</c:v>
                </c:pt>
                <c:pt idx="481">
                  <c:v>32.392000000000003</c:v>
                </c:pt>
                <c:pt idx="482">
                  <c:v>32.392000000000003</c:v>
                </c:pt>
                <c:pt idx="483">
                  <c:v>32.392000000000003</c:v>
                </c:pt>
                <c:pt idx="484">
                  <c:v>32.691000000000003</c:v>
                </c:pt>
                <c:pt idx="485">
                  <c:v>32.640999999999998</c:v>
                </c:pt>
                <c:pt idx="486">
                  <c:v>32.542000000000002</c:v>
                </c:pt>
                <c:pt idx="487">
                  <c:v>32.442999999999998</c:v>
                </c:pt>
                <c:pt idx="488">
                  <c:v>32.591999999999999</c:v>
                </c:pt>
                <c:pt idx="489">
                  <c:v>32.841000000000001</c:v>
                </c:pt>
                <c:pt idx="490">
                  <c:v>32.392000000000003</c:v>
                </c:pt>
                <c:pt idx="491">
                  <c:v>34.418999999999997</c:v>
                </c:pt>
                <c:pt idx="492">
                  <c:v>34.222999999999999</c:v>
                </c:pt>
                <c:pt idx="493">
                  <c:v>32.392000000000003</c:v>
                </c:pt>
                <c:pt idx="494">
                  <c:v>32.542000000000002</c:v>
                </c:pt>
                <c:pt idx="495">
                  <c:v>32.442999999999998</c:v>
                </c:pt>
                <c:pt idx="496">
                  <c:v>32.691000000000003</c:v>
                </c:pt>
                <c:pt idx="497">
                  <c:v>33.188000000000002</c:v>
                </c:pt>
                <c:pt idx="498">
                  <c:v>37.081000000000003</c:v>
                </c:pt>
                <c:pt idx="499">
                  <c:v>36.072000000000003</c:v>
                </c:pt>
                <c:pt idx="500">
                  <c:v>35.975999999999999</c:v>
                </c:pt>
                <c:pt idx="501">
                  <c:v>36.603000000000002</c:v>
                </c:pt>
                <c:pt idx="502">
                  <c:v>37.56</c:v>
                </c:pt>
                <c:pt idx="503">
                  <c:v>37.274000000000001</c:v>
                </c:pt>
                <c:pt idx="504">
                  <c:v>37.081000000000003</c:v>
                </c:pt>
                <c:pt idx="505">
                  <c:v>38.984000000000002</c:v>
                </c:pt>
                <c:pt idx="506">
                  <c:v>39.69</c:v>
                </c:pt>
                <c:pt idx="507">
                  <c:v>38.984000000000002</c:v>
                </c:pt>
                <c:pt idx="508">
                  <c:v>36.841999999999999</c:v>
                </c:pt>
                <c:pt idx="509">
                  <c:v>35.637999999999998</c:v>
                </c:pt>
                <c:pt idx="510">
                  <c:v>34.957000000000001</c:v>
                </c:pt>
                <c:pt idx="511">
                  <c:v>34.81</c:v>
                </c:pt>
                <c:pt idx="512">
                  <c:v>34.615000000000002</c:v>
                </c:pt>
                <c:pt idx="513">
                  <c:v>34.418999999999997</c:v>
                </c:pt>
                <c:pt idx="514">
                  <c:v>35.103000000000002</c:v>
                </c:pt>
                <c:pt idx="515">
                  <c:v>35.395000000000003</c:v>
                </c:pt>
                <c:pt idx="516">
                  <c:v>36.409999999999997</c:v>
                </c:pt>
                <c:pt idx="517">
                  <c:v>34.906999999999996</c:v>
                </c:pt>
                <c:pt idx="518">
                  <c:v>36.747</c:v>
                </c:pt>
                <c:pt idx="519">
                  <c:v>37.034999999999997</c:v>
                </c:pt>
                <c:pt idx="520">
                  <c:v>38.322000000000003</c:v>
                </c:pt>
                <c:pt idx="521">
                  <c:v>37.034999999999997</c:v>
                </c:pt>
                <c:pt idx="522">
                  <c:v>38.414999999999999</c:v>
                </c:pt>
                <c:pt idx="523">
                  <c:v>38.795000000000002</c:v>
                </c:pt>
                <c:pt idx="524">
                  <c:v>39.877000000000002</c:v>
                </c:pt>
                <c:pt idx="525">
                  <c:v>39.030999999999999</c:v>
                </c:pt>
                <c:pt idx="526">
                  <c:v>37.942</c:v>
                </c:pt>
                <c:pt idx="527">
                  <c:v>36.841999999999999</c:v>
                </c:pt>
                <c:pt idx="528">
                  <c:v>36.360999999999997</c:v>
                </c:pt>
                <c:pt idx="529">
                  <c:v>38.084000000000003</c:v>
                </c:pt>
                <c:pt idx="530">
                  <c:v>39.173000000000002</c:v>
                </c:pt>
                <c:pt idx="531">
                  <c:v>39.173000000000002</c:v>
                </c:pt>
                <c:pt idx="532">
                  <c:v>39.877000000000002</c:v>
                </c:pt>
                <c:pt idx="533">
                  <c:v>39.406999999999996</c:v>
                </c:pt>
                <c:pt idx="534">
                  <c:v>39.735999999999997</c:v>
                </c:pt>
                <c:pt idx="535">
                  <c:v>38.084000000000003</c:v>
                </c:pt>
                <c:pt idx="536">
                  <c:v>37.750999999999998</c:v>
                </c:pt>
                <c:pt idx="537">
                  <c:v>35.975999999999999</c:v>
                </c:pt>
                <c:pt idx="538">
                  <c:v>34.664000000000001</c:v>
                </c:pt>
                <c:pt idx="539">
                  <c:v>35.006</c:v>
                </c:pt>
                <c:pt idx="540">
                  <c:v>35.249000000000002</c:v>
                </c:pt>
                <c:pt idx="541">
                  <c:v>35.395000000000003</c:v>
                </c:pt>
                <c:pt idx="542">
                  <c:v>34.81</c:v>
                </c:pt>
                <c:pt idx="543">
                  <c:v>33.386000000000003</c:v>
                </c:pt>
                <c:pt idx="544">
                  <c:v>34.173999999999999</c:v>
                </c:pt>
                <c:pt idx="545">
                  <c:v>37.130000000000003</c:v>
                </c:pt>
                <c:pt idx="546">
                  <c:v>38.984000000000002</c:v>
                </c:pt>
                <c:pt idx="547">
                  <c:v>38.606000000000002</c:v>
                </c:pt>
                <c:pt idx="548">
                  <c:v>38.606000000000002</c:v>
                </c:pt>
                <c:pt idx="549">
                  <c:v>39.030999999999999</c:v>
                </c:pt>
                <c:pt idx="550">
                  <c:v>39.783000000000001</c:v>
                </c:pt>
                <c:pt idx="551">
                  <c:v>38.747999999999998</c:v>
                </c:pt>
                <c:pt idx="552">
                  <c:v>38.984000000000002</c:v>
                </c:pt>
                <c:pt idx="553">
                  <c:v>36.841999999999999</c:v>
                </c:pt>
                <c:pt idx="554">
                  <c:v>39.502000000000002</c:v>
                </c:pt>
                <c:pt idx="555">
                  <c:v>40.671999999999997</c:v>
                </c:pt>
                <c:pt idx="556">
                  <c:v>41.09</c:v>
                </c:pt>
                <c:pt idx="557">
                  <c:v>40.110999999999997</c:v>
                </c:pt>
                <c:pt idx="558">
                  <c:v>40.250999999999998</c:v>
                </c:pt>
                <c:pt idx="559">
                  <c:v>41.554000000000002</c:v>
                </c:pt>
                <c:pt idx="560">
                  <c:v>40.344999999999999</c:v>
                </c:pt>
                <c:pt idx="561">
                  <c:v>41.042999999999999</c:v>
                </c:pt>
                <c:pt idx="562">
                  <c:v>41.74</c:v>
                </c:pt>
                <c:pt idx="563">
                  <c:v>39.735999999999997</c:v>
                </c:pt>
                <c:pt idx="564">
                  <c:v>40.579000000000001</c:v>
                </c:pt>
                <c:pt idx="565">
                  <c:v>42.201999999999998</c:v>
                </c:pt>
                <c:pt idx="566">
                  <c:v>42.57</c:v>
                </c:pt>
                <c:pt idx="567">
                  <c:v>40.857999999999997</c:v>
                </c:pt>
                <c:pt idx="568">
                  <c:v>42.293999999999997</c:v>
                </c:pt>
                <c:pt idx="569">
                  <c:v>41.600999999999999</c:v>
                </c:pt>
                <c:pt idx="570">
                  <c:v>42.524999999999999</c:v>
                </c:pt>
                <c:pt idx="571">
                  <c:v>42.8</c:v>
                </c:pt>
                <c:pt idx="572">
                  <c:v>42.524999999999999</c:v>
                </c:pt>
                <c:pt idx="573">
                  <c:v>41.042999999999999</c:v>
                </c:pt>
                <c:pt idx="574">
                  <c:v>41.463000000000001</c:v>
                </c:pt>
                <c:pt idx="575">
                  <c:v>42.247</c:v>
                </c:pt>
                <c:pt idx="576">
                  <c:v>41.97</c:v>
                </c:pt>
                <c:pt idx="577">
                  <c:v>41.786999999999999</c:v>
                </c:pt>
                <c:pt idx="578">
                  <c:v>39.643000000000001</c:v>
                </c:pt>
                <c:pt idx="579">
                  <c:v>40.997999999999998</c:v>
                </c:pt>
                <c:pt idx="580">
                  <c:v>41.369</c:v>
                </c:pt>
                <c:pt idx="581">
                  <c:v>43.350999999999999</c:v>
                </c:pt>
                <c:pt idx="582">
                  <c:v>42.892000000000003</c:v>
                </c:pt>
                <c:pt idx="583">
                  <c:v>40.951000000000001</c:v>
                </c:pt>
                <c:pt idx="584">
                  <c:v>40.438000000000002</c:v>
                </c:pt>
                <c:pt idx="585">
                  <c:v>38.984000000000002</c:v>
                </c:pt>
                <c:pt idx="586">
                  <c:v>37.845999999999997</c:v>
                </c:pt>
                <c:pt idx="587">
                  <c:v>39.267000000000003</c:v>
                </c:pt>
                <c:pt idx="588">
                  <c:v>40.905000000000001</c:v>
                </c:pt>
                <c:pt idx="589">
                  <c:v>41.648000000000003</c:v>
                </c:pt>
                <c:pt idx="590">
                  <c:v>40.719000000000001</c:v>
                </c:pt>
                <c:pt idx="591">
                  <c:v>43.624000000000002</c:v>
                </c:pt>
                <c:pt idx="592">
                  <c:v>39.643000000000001</c:v>
                </c:pt>
                <c:pt idx="593">
                  <c:v>42.939</c:v>
                </c:pt>
                <c:pt idx="594">
                  <c:v>39.502000000000002</c:v>
                </c:pt>
                <c:pt idx="595">
                  <c:v>44.901000000000003</c:v>
                </c:pt>
                <c:pt idx="596">
                  <c:v>45.850999999999999</c:v>
                </c:pt>
                <c:pt idx="597">
                  <c:v>46.481000000000002</c:v>
                </c:pt>
                <c:pt idx="598">
                  <c:v>46.210999999999999</c:v>
                </c:pt>
                <c:pt idx="599">
                  <c:v>44.536999999999999</c:v>
                </c:pt>
                <c:pt idx="600">
                  <c:v>44.719000000000001</c:v>
                </c:pt>
                <c:pt idx="601">
                  <c:v>45.036000000000001</c:v>
                </c:pt>
                <c:pt idx="602">
                  <c:v>44.127000000000002</c:v>
                </c:pt>
                <c:pt idx="603">
                  <c:v>45.036000000000001</c:v>
                </c:pt>
                <c:pt idx="604">
                  <c:v>44.991</c:v>
                </c:pt>
                <c:pt idx="605">
                  <c:v>47.691000000000003</c:v>
                </c:pt>
                <c:pt idx="606">
                  <c:v>43.259</c:v>
                </c:pt>
                <c:pt idx="607">
                  <c:v>46.390999999999998</c:v>
                </c:pt>
                <c:pt idx="608">
                  <c:v>45.713999999999999</c:v>
                </c:pt>
                <c:pt idx="609">
                  <c:v>42.064</c:v>
                </c:pt>
                <c:pt idx="610">
                  <c:v>40.951000000000001</c:v>
                </c:pt>
                <c:pt idx="611">
                  <c:v>42.939</c:v>
                </c:pt>
                <c:pt idx="612">
                  <c:v>44.082000000000001</c:v>
                </c:pt>
                <c:pt idx="613">
                  <c:v>43.853000000000002</c:v>
                </c:pt>
                <c:pt idx="614">
                  <c:v>45.444000000000003</c:v>
                </c:pt>
                <c:pt idx="615">
                  <c:v>44.764000000000003</c:v>
                </c:pt>
                <c:pt idx="616">
                  <c:v>43.213999999999999</c:v>
                </c:pt>
                <c:pt idx="617">
                  <c:v>44.445</c:v>
                </c:pt>
                <c:pt idx="618">
                  <c:v>43.716000000000001</c:v>
                </c:pt>
                <c:pt idx="619">
                  <c:v>42.109000000000002</c:v>
                </c:pt>
                <c:pt idx="620">
                  <c:v>43.670999999999999</c:v>
                </c:pt>
                <c:pt idx="621">
                  <c:v>44.262999999999998</c:v>
                </c:pt>
                <c:pt idx="622">
                  <c:v>43.808</c:v>
                </c:pt>
                <c:pt idx="623">
                  <c:v>43.533999999999999</c:v>
                </c:pt>
                <c:pt idx="624">
                  <c:v>45.713999999999999</c:v>
                </c:pt>
                <c:pt idx="625">
                  <c:v>43.167000000000002</c:v>
                </c:pt>
                <c:pt idx="626">
                  <c:v>46.481000000000002</c:v>
                </c:pt>
                <c:pt idx="627">
                  <c:v>45.985999999999997</c:v>
                </c:pt>
                <c:pt idx="628">
                  <c:v>43.624000000000002</c:v>
                </c:pt>
                <c:pt idx="629">
                  <c:v>46.165999999999997</c:v>
                </c:pt>
                <c:pt idx="630">
                  <c:v>43.945</c:v>
                </c:pt>
                <c:pt idx="631">
                  <c:v>44.627000000000002</c:v>
                </c:pt>
                <c:pt idx="632">
                  <c:v>44.991</c:v>
                </c:pt>
                <c:pt idx="633">
                  <c:v>45.444000000000003</c:v>
                </c:pt>
                <c:pt idx="634">
                  <c:v>44.582000000000001</c:v>
                </c:pt>
                <c:pt idx="635">
                  <c:v>46.481000000000002</c:v>
                </c:pt>
                <c:pt idx="636">
                  <c:v>44.582000000000001</c:v>
                </c:pt>
                <c:pt idx="637">
                  <c:v>44.536999999999999</c:v>
                </c:pt>
                <c:pt idx="638">
                  <c:v>43.716000000000001</c:v>
                </c:pt>
                <c:pt idx="639">
                  <c:v>44.4</c:v>
                </c:pt>
                <c:pt idx="640">
                  <c:v>42.984000000000002</c:v>
                </c:pt>
                <c:pt idx="641">
                  <c:v>44.173000000000002</c:v>
                </c:pt>
                <c:pt idx="642">
                  <c:v>46.030999999999999</c:v>
                </c:pt>
                <c:pt idx="643">
                  <c:v>45.761000000000003</c:v>
                </c:pt>
                <c:pt idx="644">
                  <c:v>42.616</c:v>
                </c:pt>
                <c:pt idx="645">
                  <c:v>43.533999999999999</c:v>
                </c:pt>
                <c:pt idx="646">
                  <c:v>45.850999999999999</c:v>
                </c:pt>
                <c:pt idx="647">
                  <c:v>43.853000000000002</c:v>
                </c:pt>
                <c:pt idx="648">
                  <c:v>43.075000000000003</c:v>
                </c:pt>
                <c:pt idx="649">
                  <c:v>43.03</c:v>
                </c:pt>
                <c:pt idx="650">
                  <c:v>43.442999999999998</c:v>
                </c:pt>
                <c:pt idx="651">
                  <c:v>46.750999999999998</c:v>
                </c:pt>
                <c:pt idx="652">
                  <c:v>43.9</c:v>
                </c:pt>
                <c:pt idx="653">
                  <c:v>46.570999999999998</c:v>
                </c:pt>
                <c:pt idx="654">
                  <c:v>47.198999999999998</c:v>
                </c:pt>
                <c:pt idx="655">
                  <c:v>47.914000000000001</c:v>
                </c:pt>
                <c:pt idx="656">
                  <c:v>49.515999999999998</c:v>
                </c:pt>
                <c:pt idx="657">
                  <c:v>48.405000000000001</c:v>
                </c:pt>
                <c:pt idx="658">
                  <c:v>48.137</c:v>
                </c:pt>
                <c:pt idx="659">
                  <c:v>49.073</c:v>
                </c:pt>
                <c:pt idx="660">
                  <c:v>50.18</c:v>
                </c:pt>
                <c:pt idx="661">
                  <c:v>50.576000000000001</c:v>
                </c:pt>
                <c:pt idx="662">
                  <c:v>51.061999999999998</c:v>
                </c:pt>
                <c:pt idx="663">
                  <c:v>49.293999999999997</c:v>
                </c:pt>
                <c:pt idx="664">
                  <c:v>49.383000000000003</c:v>
                </c:pt>
                <c:pt idx="665">
                  <c:v>50.268000000000001</c:v>
                </c:pt>
                <c:pt idx="666">
                  <c:v>51.808999999999997</c:v>
                </c:pt>
                <c:pt idx="667">
                  <c:v>50.929000000000002</c:v>
                </c:pt>
                <c:pt idx="668">
                  <c:v>48.85</c:v>
                </c:pt>
                <c:pt idx="669">
                  <c:v>50.488</c:v>
                </c:pt>
                <c:pt idx="670">
                  <c:v>48.493000000000002</c:v>
                </c:pt>
                <c:pt idx="671">
                  <c:v>48.762</c:v>
                </c:pt>
                <c:pt idx="672">
                  <c:v>51.720999999999997</c:v>
                </c:pt>
                <c:pt idx="673">
                  <c:v>51.851999999999997</c:v>
                </c:pt>
                <c:pt idx="674">
                  <c:v>52.728999999999999</c:v>
                </c:pt>
                <c:pt idx="675">
                  <c:v>53.776000000000003</c:v>
                </c:pt>
                <c:pt idx="676">
                  <c:v>55.037999999999997</c:v>
                </c:pt>
                <c:pt idx="677">
                  <c:v>56.34</c:v>
                </c:pt>
                <c:pt idx="678">
                  <c:v>55.298999999999999</c:v>
                </c:pt>
                <c:pt idx="679">
                  <c:v>55.69</c:v>
                </c:pt>
                <c:pt idx="680">
                  <c:v>56.122</c:v>
                </c:pt>
                <c:pt idx="681">
                  <c:v>57.247</c:v>
                </c:pt>
                <c:pt idx="682">
                  <c:v>56.164999999999999</c:v>
                </c:pt>
                <c:pt idx="683">
                  <c:v>56.122</c:v>
                </c:pt>
                <c:pt idx="684">
                  <c:v>57.42</c:v>
                </c:pt>
                <c:pt idx="685">
                  <c:v>58.755000000000003</c:v>
                </c:pt>
                <c:pt idx="686">
                  <c:v>58.798000000000002</c:v>
                </c:pt>
                <c:pt idx="687">
                  <c:v>60.173999999999999</c:v>
                </c:pt>
                <c:pt idx="688">
                  <c:v>59.314999999999998</c:v>
                </c:pt>
                <c:pt idx="689">
                  <c:v>60.39</c:v>
                </c:pt>
                <c:pt idx="690">
                  <c:v>61.161999999999999</c:v>
                </c:pt>
                <c:pt idx="691">
                  <c:v>62.319000000000003</c:v>
                </c:pt>
                <c:pt idx="692">
                  <c:v>63.048000000000002</c:v>
                </c:pt>
                <c:pt idx="693">
                  <c:v>64.117000000000004</c:v>
                </c:pt>
                <c:pt idx="694">
                  <c:v>64.203999999999994</c:v>
                </c:pt>
                <c:pt idx="695">
                  <c:v>64.287999999999997</c:v>
                </c:pt>
                <c:pt idx="696">
                  <c:v>63.819000000000003</c:v>
                </c:pt>
                <c:pt idx="697">
                  <c:v>62.918999999999997</c:v>
                </c:pt>
                <c:pt idx="698">
                  <c:v>62.447000000000003</c:v>
                </c:pt>
                <c:pt idx="699">
                  <c:v>61.332999999999998</c:v>
                </c:pt>
                <c:pt idx="700">
                  <c:v>60.774999999999999</c:v>
                </c:pt>
                <c:pt idx="701">
                  <c:v>58.668999999999997</c:v>
                </c:pt>
                <c:pt idx="702">
                  <c:v>60.26</c:v>
                </c:pt>
                <c:pt idx="703">
                  <c:v>61.418999999999997</c:v>
                </c:pt>
                <c:pt idx="704">
                  <c:v>62.533000000000001</c:v>
                </c:pt>
                <c:pt idx="705">
                  <c:v>59.616</c:v>
                </c:pt>
                <c:pt idx="706">
                  <c:v>62.747999999999998</c:v>
                </c:pt>
                <c:pt idx="707">
                  <c:v>63.262</c:v>
                </c:pt>
                <c:pt idx="708">
                  <c:v>62.447000000000003</c:v>
                </c:pt>
                <c:pt idx="709">
                  <c:v>62.447000000000003</c:v>
                </c:pt>
                <c:pt idx="710">
                  <c:v>61.677</c:v>
                </c:pt>
                <c:pt idx="711">
                  <c:v>62.533000000000001</c:v>
                </c:pt>
                <c:pt idx="712">
                  <c:v>63.433</c:v>
                </c:pt>
                <c:pt idx="713">
                  <c:v>63.819000000000003</c:v>
                </c:pt>
                <c:pt idx="714">
                  <c:v>60.561</c:v>
                </c:pt>
                <c:pt idx="715">
                  <c:v>59.401000000000003</c:v>
                </c:pt>
                <c:pt idx="716">
                  <c:v>62.962000000000003</c:v>
                </c:pt>
                <c:pt idx="717">
                  <c:v>64.161000000000001</c:v>
                </c:pt>
                <c:pt idx="718">
                  <c:v>64.459000000000003</c:v>
                </c:pt>
                <c:pt idx="719">
                  <c:v>62.834000000000003</c:v>
                </c:pt>
                <c:pt idx="720">
                  <c:v>63.219000000000001</c:v>
                </c:pt>
                <c:pt idx="721">
                  <c:v>64.503</c:v>
                </c:pt>
                <c:pt idx="722">
                  <c:v>64.888000000000005</c:v>
                </c:pt>
                <c:pt idx="723">
                  <c:v>62.104999999999997</c:v>
                </c:pt>
                <c:pt idx="724">
                  <c:v>60.817999999999998</c:v>
                </c:pt>
                <c:pt idx="725">
                  <c:v>62.061999999999998</c:v>
                </c:pt>
                <c:pt idx="726">
                  <c:v>62.62</c:v>
                </c:pt>
                <c:pt idx="727">
                  <c:v>63.005000000000003</c:v>
                </c:pt>
                <c:pt idx="728">
                  <c:v>64.588999999999999</c:v>
                </c:pt>
                <c:pt idx="729">
                  <c:v>63.603999999999999</c:v>
                </c:pt>
                <c:pt idx="730">
                  <c:v>62.533000000000001</c:v>
                </c:pt>
                <c:pt idx="731">
                  <c:v>61.804000000000002</c:v>
                </c:pt>
                <c:pt idx="732">
                  <c:v>61.546999999999997</c:v>
                </c:pt>
                <c:pt idx="733">
                  <c:v>60.345999999999997</c:v>
                </c:pt>
                <c:pt idx="734">
                  <c:v>59.83</c:v>
                </c:pt>
                <c:pt idx="735">
                  <c:v>59.357999999999997</c:v>
                </c:pt>
                <c:pt idx="736">
                  <c:v>58.066000000000003</c:v>
                </c:pt>
                <c:pt idx="737">
                  <c:v>58.109000000000002</c:v>
                </c:pt>
                <c:pt idx="738">
                  <c:v>53.427</c:v>
                </c:pt>
                <c:pt idx="739">
                  <c:v>55.472000000000001</c:v>
                </c:pt>
                <c:pt idx="740">
                  <c:v>58.195</c:v>
                </c:pt>
                <c:pt idx="741">
                  <c:v>57.506</c:v>
                </c:pt>
                <c:pt idx="742">
                  <c:v>56.944000000000003</c:v>
                </c:pt>
                <c:pt idx="743">
                  <c:v>57.807000000000002</c:v>
                </c:pt>
                <c:pt idx="744">
                  <c:v>54.691000000000003</c:v>
                </c:pt>
                <c:pt idx="745">
                  <c:v>55.948999999999998</c:v>
                </c:pt>
                <c:pt idx="746">
                  <c:v>56.383000000000003</c:v>
                </c:pt>
                <c:pt idx="747">
                  <c:v>55.948999999999998</c:v>
                </c:pt>
                <c:pt idx="748">
                  <c:v>54.343000000000004</c:v>
                </c:pt>
                <c:pt idx="749">
                  <c:v>55.69</c:v>
                </c:pt>
                <c:pt idx="750">
                  <c:v>55.646999999999998</c:v>
                </c:pt>
                <c:pt idx="751">
                  <c:v>57.506</c:v>
                </c:pt>
                <c:pt idx="752">
                  <c:v>56.250999999999998</c:v>
                </c:pt>
                <c:pt idx="753">
                  <c:v>56.295000000000002</c:v>
                </c:pt>
                <c:pt idx="754">
                  <c:v>56.728000000000002</c:v>
                </c:pt>
                <c:pt idx="755">
                  <c:v>54.168999999999997</c:v>
                </c:pt>
                <c:pt idx="756">
                  <c:v>56.512</c:v>
                </c:pt>
                <c:pt idx="757">
                  <c:v>56.814999999999998</c:v>
                </c:pt>
                <c:pt idx="758">
                  <c:v>56.34</c:v>
                </c:pt>
                <c:pt idx="759">
                  <c:v>55.776000000000003</c:v>
                </c:pt>
                <c:pt idx="760">
                  <c:v>54.82</c:v>
                </c:pt>
                <c:pt idx="761">
                  <c:v>54.777000000000001</c:v>
                </c:pt>
                <c:pt idx="762">
                  <c:v>54.734000000000002</c:v>
                </c:pt>
                <c:pt idx="763">
                  <c:v>54.648000000000003</c:v>
                </c:pt>
                <c:pt idx="764">
                  <c:v>54.561</c:v>
                </c:pt>
                <c:pt idx="765">
                  <c:v>53.994</c:v>
                </c:pt>
                <c:pt idx="766">
                  <c:v>53.82</c:v>
                </c:pt>
                <c:pt idx="767">
                  <c:v>54.255000000000003</c:v>
                </c:pt>
                <c:pt idx="768">
                  <c:v>54.561</c:v>
                </c:pt>
                <c:pt idx="769">
                  <c:v>53.209000000000003</c:v>
                </c:pt>
                <c:pt idx="770">
                  <c:v>52.597000000000001</c:v>
                </c:pt>
                <c:pt idx="771">
                  <c:v>51.37</c:v>
                </c:pt>
                <c:pt idx="772">
                  <c:v>51.808999999999997</c:v>
                </c:pt>
                <c:pt idx="773">
                  <c:v>51.588999999999999</c:v>
                </c:pt>
                <c:pt idx="774">
                  <c:v>50.796999999999997</c:v>
                </c:pt>
                <c:pt idx="775">
                  <c:v>49.781999999999996</c:v>
                </c:pt>
                <c:pt idx="776">
                  <c:v>49.293999999999997</c:v>
                </c:pt>
                <c:pt idx="777">
                  <c:v>51.412999999999997</c:v>
                </c:pt>
                <c:pt idx="778">
                  <c:v>48.493000000000002</c:v>
                </c:pt>
                <c:pt idx="779">
                  <c:v>47.377000000000002</c:v>
                </c:pt>
                <c:pt idx="780">
                  <c:v>46.076000000000001</c:v>
                </c:pt>
                <c:pt idx="781">
                  <c:v>47.198999999999998</c:v>
                </c:pt>
                <c:pt idx="782">
                  <c:v>44.764000000000003</c:v>
                </c:pt>
                <c:pt idx="783">
                  <c:v>45.399000000000001</c:v>
                </c:pt>
                <c:pt idx="784">
                  <c:v>46.706000000000003</c:v>
                </c:pt>
                <c:pt idx="785">
                  <c:v>46.570999999999998</c:v>
                </c:pt>
                <c:pt idx="786">
                  <c:v>46.390999999999998</c:v>
                </c:pt>
                <c:pt idx="787">
                  <c:v>47.377000000000002</c:v>
                </c:pt>
                <c:pt idx="788">
                  <c:v>45.985999999999997</c:v>
                </c:pt>
                <c:pt idx="789">
                  <c:v>43.9</c:v>
                </c:pt>
                <c:pt idx="790">
                  <c:v>43.03</c:v>
                </c:pt>
                <c:pt idx="791">
                  <c:v>40.625999999999998</c:v>
                </c:pt>
                <c:pt idx="792">
                  <c:v>37.988999999999997</c:v>
                </c:pt>
                <c:pt idx="793">
                  <c:v>37.655999999999999</c:v>
                </c:pt>
                <c:pt idx="794">
                  <c:v>36.939</c:v>
                </c:pt>
                <c:pt idx="795">
                  <c:v>38.557000000000002</c:v>
                </c:pt>
                <c:pt idx="796">
                  <c:v>38.179000000000002</c:v>
                </c:pt>
                <c:pt idx="797">
                  <c:v>37.369</c:v>
                </c:pt>
                <c:pt idx="798">
                  <c:v>37.130000000000003</c:v>
                </c:pt>
                <c:pt idx="799">
                  <c:v>35.878999999999998</c:v>
                </c:pt>
                <c:pt idx="800">
                  <c:v>36.409999999999997</c:v>
                </c:pt>
                <c:pt idx="801">
                  <c:v>36.603000000000002</c:v>
                </c:pt>
                <c:pt idx="802">
                  <c:v>35.685000000000002</c:v>
                </c:pt>
                <c:pt idx="803">
                  <c:v>36.603000000000002</c:v>
                </c:pt>
                <c:pt idx="804">
                  <c:v>35.878999999999998</c:v>
                </c:pt>
                <c:pt idx="805">
                  <c:v>36.216999999999999</c:v>
                </c:pt>
                <c:pt idx="806">
                  <c:v>35.006</c:v>
                </c:pt>
                <c:pt idx="807">
                  <c:v>34.371000000000002</c:v>
                </c:pt>
                <c:pt idx="808">
                  <c:v>34.32</c:v>
                </c:pt>
                <c:pt idx="809">
                  <c:v>34.906999999999996</c:v>
                </c:pt>
                <c:pt idx="810">
                  <c:v>34.124000000000002</c:v>
                </c:pt>
                <c:pt idx="811">
                  <c:v>35.103000000000002</c:v>
                </c:pt>
                <c:pt idx="812">
                  <c:v>35.637999999999998</c:v>
                </c:pt>
                <c:pt idx="813">
                  <c:v>36.841999999999999</c:v>
                </c:pt>
                <c:pt idx="814">
                  <c:v>37.034999999999997</c:v>
                </c:pt>
                <c:pt idx="815">
                  <c:v>36.890999999999998</c:v>
                </c:pt>
                <c:pt idx="816">
                  <c:v>35.491999999999997</c:v>
                </c:pt>
                <c:pt idx="817">
                  <c:v>33.731999999999999</c:v>
                </c:pt>
                <c:pt idx="818">
                  <c:v>33.335999999999999</c:v>
                </c:pt>
                <c:pt idx="819">
                  <c:v>34.075000000000003</c:v>
                </c:pt>
                <c:pt idx="820">
                  <c:v>34.124000000000002</c:v>
                </c:pt>
                <c:pt idx="821">
                  <c:v>33.927999999999997</c:v>
                </c:pt>
                <c:pt idx="822">
                  <c:v>33.088999999999999</c:v>
                </c:pt>
                <c:pt idx="823">
                  <c:v>33.978000000000002</c:v>
                </c:pt>
                <c:pt idx="824">
                  <c:v>34.957000000000001</c:v>
                </c:pt>
                <c:pt idx="825">
                  <c:v>34.468000000000004</c:v>
                </c:pt>
                <c:pt idx="826">
                  <c:v>33.78</c:v>
                </c:pt>
                <c:pt idx="827">
                  <c:v>33.831000000000003</c:v>
                </c:pt>
                <c:pt idx="828">
                  <c:v>33.435000000000002</c:v>
                </c:pt>
                <c:pt idx="829">
                  <c:v>34.615000000000002</c:v>
                </c:pt>
                <c:pt idx="830">
                  <c:v>34.664000000000001</c:v>
                </c:pt>
                <c:pt idx="831">
                  <c:v>34.271999999999998</c:v>
                </c:pt>
                <c:pt idx="832">
                  <c:v>34.713000000000001</c:v>
                </c:pt>
                <c:pt idx="833">
                  <c:v>33.335999999999999</c:v>
                </c:pt>
                <c:pt idx="834">
                  <c:v>34.173999999999999</c:v>
                </c:pt>
                <c:pt idx="835">
                  <c:v>33.533999999999999</c:v>
                </c:pt>
                <c:pt idx="836">
                  <c:v>33.039000000000001</c:v>
                </c:pt>
                <c:pt idx="837">
                  <c:v>32.99</c:v>
                </c:pt>
                <c:pt idx="838">
                  <c:v>32.79</c:v>
                </c:pt>
                <c:pt idx="839">
                  <c:v>32.491</c:v>
                </c:pt>
                <c:pt idx="840">
                  <c:v>32.341999999999999</c:v>
                </c:pt>
                <c:pt idx="841">
                  <c:v>32.392000000000003</c:v>
                </c:pt>
                <c:pt idx="842">
                  <c:v>32.392000000000003</c:v>
                </c:pt>
                <c:pt idx="843">
                  <c:v>32.442999999999998</c:v>
                </c:pt>
                <c:pt idx="844">
                  <c:v>32.192999999999998</c:v>
                </c:pt>
                <c:pt idx="845">
                  <c:v>32.243000000000002</c:v>
                </c:pt>
                <c:pt idx="846">
                  <c:v>32.542000000000002</c:v>
                </c:pt>
                <c:pt idx="847">
                  <c:v>32.491</c:v>
                </c:pt>
                <c:pt idx="848">
                  <c:v>32.542000000000002</c:v>
                </c:pt>
                <c:pt idx="849">
                  <c:v>32.741999999999997</c:v>
                </c:pt>
                <c:pt idx="850">
                  <c:v>32.741999999999997</c:v>
                </c:pt>
                <c:pt idx="851">
                  <c:v>32.691000000000003</c:v>
                </c:pt>
                <c:pt idx="852">
                  <c:v>33.335999999999999</c:v>
                </c:pt>
                <c:pt idx="853">
                  <c:v>33.731999999999999</c:v>
                </c:pt>
                <c:pt idx="854">
                  <c:v>35.006</c:v>
                </c:pt>
                <c:pt idx="855">
                  <c:v>36.216999999999999</c:v>
                </c:pt>
                <c:pt idx="856">
                  <c:v>35.540999999999997</c:v>
                </c:pt>
                <c:pt idx="857">
                  <c:v>36.024999999999999</c:v>
                </c:pt>
                <c:pt idx="858">
                  <c:v>35.927999999999997</c:v>
                </c:pt>
                <c:pt idx="859">
                  <c:v>36.651000000000003</c:v>
                </c:pt>
                <c:pt idx="860">
                  <c:v>36.409999999999997</c:v>
                </c:pt>
                <c:pt idx="861">
                  <c:v>36.265999999999998</c:v>
                </c:pt>
                <c:pt idx="862">
                  <c:v>36.265999999999998</c:v>
                </c:pt>
                <c:pt idx="863">
                  <c:v>36.651000000000003</c:v>
                </c:pt>
                <c:pt idx="864">
                  <c:v>37.179000000000002</c:v>
                </c:pt>
                <c:pt idx="865">
                  <c:v>37.609000000000002</c:v>
                </c:pt>
                <c:pt idx="866">
                  <c:v>36.841999999999999</c:v>
                </c:pt>
                <c:pt idx="867">
                  <c:v>36.505000000000003</c:v>
                </c:pt>
                <c:pt idx="868">
                  <c:v>36.024999999999999</c:v>
                </c:pt>
                <c:pt idx="869">
                  <c:v>35.491999999999997</c:v>
                </c:pt>
                <c:pt idx="870">
                  <c:v>33.680999999999997</c:v>
                </c:pt>
                <c:pt idx="871">
                  <c:v>36.265999999999998</c:v>
                </c:pt>
                <c:pt idx="872">
                  <c:v>36.119999999999997</c:v>
                </c:pt>
                <c:pt idx="873">
                  <c:v>37.369</c:v>
                </c:pt>
                <c:pt idx="874">
                  <c:v>37.465000000000003</c:v>
                </c:pt>
                <c:pt idx="875">
                  <c:v>38.700000000000003</c:v>
                </c:pt>
                <c:pt idx="876">
                  <c:v>38.368000000000002</c:v>
                </c:pt>
                <c:pt idx="877">
                  <c:v>36.603000000000002</c:v>
                </c:pt>
                <c:pt idx="878">
                  <c:v>35.298000000000002</c:v>
                </c:pt>
                <c:pt idx="879">
                  <c:v>32.841000000000001</c:v>
                </c:pt>
                <c:pt idx="880">
                  <c:v>33.237000000000002</c:v>
                </c:pt>
                <c:pt idx="881">
                  <c:v>33.386000000000003</c:v>
                </c:pt>
                <c:pt idx="882">
                  <c:v>33.386000000000003</c:v>
                </c:pt>
                <c:pt idx="883">
                  <c:v>33.927999999999997</c:v>
                </c:pt>
                <c:pt idx="884">
                  <c:v>34.418999999999997</c:v>
                </c:pt>
                <c:pt idx="885">
                  <c:v>36.841999999999999</c:v>
                </c:pt>
                <c:pt idx="886">
                  <c:v>37.655999999999999</c:v>
                </c:pt>
                <c:pt idx="887">
                  <c:v>36.747</c:v>
                </c:pt>
                <c:pt idx="888">
                  <c:v>35.878999999999998</c:v>
                </c:pt>
                <c:pt idx="889">
                  <c:v>36.939</c:v>
                </c:pt>
                <c:pt idx="890">
                  <c:v>37.274000000000001</c:v>
                </c:pt>
                <c:pt idx="891">
                  <c:v>36.939</c:v>
                </c:pt>
                <c:pt idx="892">
                  <c:v>37.655999999999999</c:v>
                </c:pt>
                <c:pt idx="893">
                  <c:v>37.130000000000003</c:v>
                </c:pt>
                <c:pt idx="894">
                  <c:v>36.841999999999999</c:v>
                </c:pt>
                <c:pt idx="895">
                  <c:v>36.072000000000003</c:v>
                </c:pt>
                <c:pt idx="896">
                  <c:v>36.119999999999997</c:v>
                </c:pt>
                <c:pt idx="897">
                  <c:v>37.942</c:v>
                </c:pt>
                <c:pt idx="898">
                  <c:v>39.548999999999999</c:v>
                </c:pt>
                <c:pt idx="899">
                  <c:v>38.700000000000003</c:v>
                </c:pt>
                <c:pt idx="900">
                  <c:v>40.298000000000002</c:v>
                </c:pt>
                <c:pt idx="901">
                  <c:v>38.084000000000003</c:v>
                </c:pt>
                <c:pt idx="902">
                  <c:v>36.265999999999998</c:v>
                </c:pt>
                <c:pt idx="903">
                  <c:v>34.81</c:v>
                </c:pt>
                <c:pt idx="904">
                  <c:v>34.027000000000001</c:v>
                </c:pt>
                <c:pt idx="905">
                  <c:v>34.713000000000001</c:v>
                </c:pt>
                <c:pt idx="906">
                  <c:v>33.927999999999997</c:v>
                </c:pt>
                <c:pt idx="907">
                  <c:v>33.731999999999999</c:v>
                </c:pt>
                <c:pt idx="908">
                  <c:v>35.540999999999997</c:v>
                </c:pt>
                <c:pt idx="909">
                  <c:v>36.216999999999999</c:v>
                </c:pt>
                <c:pt idx="910">
                  <c:v>35.540999999999997</c:v>
                </c:pt>
                <c:pt idx="911">
                  <c:v>36.985999999999997</c:v>
                </c:pt>
                <c:pt idx="912">
                  <c:v>35.395000000000003</c:v>
                </c:pt>
                <c:pt idx="913">
                  <c:v>37.034999999999997</c:v>
                </c:pt>
                <c:pt idx="914">
                  <c:v>37.609000000000002</c:v>
                </c:pt>
                <c:pt idx="915">
                  <c:v>37.034999999999997</c:v>
                </c:pt>
                <c:pt idx="916">
                  <c:v>37.274000000000001</c:v>
                </c:pt>
                <c:pt idx="917">
                  <c:v>36.313000000000002</c:v>
                </c:pt>
                <c:pt idx="918">
                  <c:v>39.030999999999999</c:v>
                </c:pt>
                <c:pt idx="919">
                  <c:v>39.548999999999999</c:v>
                </c:pt>
                <c:pt idx="920">
                  <c:v>37.609000000000002</c:v>
                </c:pt>
                <c:pt idx="921">
                  <c:v>38.652999999999999</c:v>
                </c:pt>
                <c:pt idx="922">
                  <c:v>40.484999999999999</c:v>
                </c:pt>
                <c:pt idx="923">
                  <c:v>40.951000000000001</c:v>
                </c:pt>
                <c:pt idx="924">
                  <c:v>40.204000000000001</c:v>
                </c:pt>
                <c:pt idx="925">
                  <c:v>40.344999999999999</c:v>
                </c:pt>
                <c:pt idx="926">
                  <c:v>41.692999999999998</c:v>
                </c:pt>
                <c:pt idx="927">
                  <c:v>39.548999999999999</c:v>
                </c:pt>
                <c:pt idx="928">
                  <c:v>39.783000000000001</c:v>
                </c:pt>
                <c:pt idx="929">
                  <c:v>43.122</c:v>
                </c:pt>
                <c:pt idx="930">
                  <c:v>42.017000000000003</c:v>
                </c:pt>
                <c:pt idx="931">
                  <c:v>40.579000000000001</c:v>
                </c:pt>
                <c:pt idx="932">
                  <c:v>42.341000000000001</c:v>
                </c:pt>
                <c:pt idx="933">
                  <c:v>41.832000000000001</c:v>
                </c:pt>
                <c:pt idx="934">
                  <c:v>41.786999999999999</c:v>
                </c:pt>
                <c:pt idx="935">
                  <c:v>42.064</c:v>
                </c:pt>
                <c:pt idx="936">
                  <c:v>40.625999999999998</c:v>
                </c:pt>
                <c:pt idx="937">
                  <c:v>42.662999999999997</c:v>
                </c:pt>
                <c:pt idx="938">
                  <c:v>42.939</c:v>
                </c:pt>
                <c:pt idx="939">
                  <c:v>40.344999999999999</c:v>
                </c:pt>
                <c:pt idx="940">
                  <c:v>42.57</c:v>
                </c:pt>
                <c:pt idx="941">
                  <c:v>39.22</c:v>
                </c:pt>
                <c:pt idx="942">
                  <c:v>43.99</c:v>
                </c:pt>
                <c:pt idx="943">
                  <c:v>43.9</c:v>
                </c:pt>
                <c:pt idx="944">
                  <c:v>43.488</c:v>
                </c:pt>
                <c:pt idx="945">
                  <c:v>40.158000000000001</c:v>
                </c:pt>
                <c:pt idx="946">
                  <c:v>42.892000000000003</c:v>
                </c:pt>
                <c:pt idx="947">
                  <c:v>40.671999999999997</c:v>
                </c:pt>
                <c:pt idx="948">
                  <c:v>41.042999999999999</c:v>
                </c:pt>
                <c:pt idx="949">
                  <c:v>39.877000000000002</c:v>
                </c:pt>
                <c:pt idx="950">
                  <c:v>42.707999999999998</c:v>
                </c:pt>
                <c:pt idx="951">
                  <c:v>42.939</c:v>
                </c:pt>
                <c:pt idx="952">
                  <c:v>43.762999999999998</c:v>
                </c:pt>
                <c:pt idx="953">
                  <c:v>42.247</c:v>
                </c:pt>
                <c:pt idx="954">
                  <c:v>41.463000000000001</c:v>
                </c:pt>
                <c:pt idx="955">
                  <c:v>41.137</c:v>
                </c:pt>
                <c:pt idx="956">
                  <c:v>41.322000000000003</c:v>
                </c:pt>
                <c:pt idx="957">
                  <c:v>44.082000000000001</c:v>
                </c:pt>
                <c:pt idx="958">
                  <c:v>40.064</c:v>
                </c:pt>
                <c:pt idx="959">
                  <c:v>40.158000000000001</c:v>
                </c:pt>
                <c:pt idx="960">
                  <c:v>43.305999999999997</c:v>
                </c:pt>
                <c:pt idx="961">
                  <c:v>44.445</c:v>
                </c:pt>
                <c:pt idx="962">
                  <c:v>43.579000000000001</c:v>
                </c:pt>
                <c:pt idx="963">
                  <c:v>46.570999999999998</c:v>
                </c:pt>
                <c:pt idx="964">
                  <c:v>46.886000000000003</c:v>
                </c:pt>
                <c:pt idx="965">
                  <c:v>46.390999999999998</c:v>
                </c:pt>
                <c:pt idx="966">
                  <c:v>45.353999999999999</c:v>
                </c:pt>
                <c:pt idx="967">
                  <c:v>44.945999999999998</c:v>
                </c:pt>
                <c:pt idx="968">
                  <c:v>44.4</c:v>
                </c:pt>
                <c:pt idx="969">
                  <c:v>43.579000000000001</c:v>
                </c:pt>
                <c:pt idx="970">
                  <c:v>39.97</c:v>
                </c:pt>
                <c:pt idx="971">
                  <c:v>44.764000000000003</c:v>
                </c:pt>
                <c:pt idx="972">
                  <c:v>43.99</c:v>
                </c:pt>
                <c:pt idx="973">
                  <c:v>43.488</c:v>
                </c:pt>
                <c:pt idx="974">
                  <c:v>40.204000000000001</c:v>
                </c:pt>
                <c:pt idx="975">
                  <c:v>42.109000000000002</c:v>
                </c:pt>
                <c:pt idx="976">
                  <c:v>44.173000000000002</c:v>
                </c:pt>
                <c:pt idx="977">
                  <c:v>42.755000000000003</c:v>
                </c:pt>
                <c:pt idx="978">
                  <c:v>44.901000000000003</c:v>
                </c:pt>
                <c:pt idx="979">
                  <c:v>44.173000000000002</c:v>
                </c:pt>
                <c:pt idx="980">
                  <c:v>44.445</c:v>
                </c:pt>
                <c:pt idx="981">
                  <c:v>46.165999999999997</c:v>
                </c:pt>
                <c:pt idx="982">
                  <c:v>46.526000000000003</c:v>
                </c:pt>
                <c:pt idx="983">
                  <c:v>46.165999999999997</c:v>
                </c:pt>
                <c:pt idx="984">
                  <c:v>45.533999999999999</c:v>
                </c:pt>
                <c:pt idx="985">
                  <c:v>46.210999999999999</c:v>
                </c:pt>
                <c:pt idx="986">
                  <c:v>46.165999999999997</c:v>
                </c:pt>
                <c:pt idx="987">
                  <c:v>46.750999999999998</c:v>
                </c:pt>
                <c:pt idx="988">
                  <c:v>47.064</c:v>
                </c:pt>
                <c:pt idx="989">
                  <c:v>47.512</c:v>
                </c:pt>
                <c:pt idx="990">
                  <c:v>47.466999999999999</c:v>
                </c:pt>
                <c:pt idx="991">
                  <c:v>44.536999999999999</c:v>
                </c:pt>
                <c:pt idx="992">
                  <c:v>47.557000000000002</c:v>
                </c:pt>
                <c:pt idx="993">
                  <c:v>47.646999999999998</c:v>
                </c:pt>
                <c:pt idx="994">
                  <c:v>47.557000000000002</c:v>
                </c:pt>
                <c:pt idx="995">
                  <c:v>48.094000000000001</c:v>
                </c:pt>
                <c:pt idx="996">
                  <c:v>50.929000000000002</c:v>
                </c:pt>
                <c:pt idx="997">
                  <c:v>51.192999999999998</c:v>
                </c:pt>
                <c:pt idx="998">
                  <c:v>51.281999999999996</c:v>
                </c:pt>
                <c:pt idx="999">
                  <c:v>50.621000000000002</c:v>
                </c:pt>
                <c:pt idx="1000">
                  <c:v>49.427999999999997</c:v>
                </c:pt>
                <c:pt idx="1001">
                  <c:v>50.134999999999998</c:v>
                </c:pt>
                <c:pt idx="1002">
                  <c:v>52.203000000000003</c:v>
                </c:pt>
                <c:pt idx="1003">
                  <c:v>52.423000000000002</c:v>
                </c:pt>
                <c:pt idx="1004">
                  <c:v>52.902999999999999</c:v>
                </c:pt>
                <c:pt idx="1005">
                  <c:v>52.554000000000002</c:v>
                </c:pt>
                <c:pt idx="1006">
                  <c:v>53.776000000000003</c:v>
                </c:pt>
                <c:pt idx="1007">
                  <c:v>54.255000000000003</c:v>
                </c:pt>
                <c:pt idx="1008">
                  <c:v>54.125999999999998</c:v>
                </c:pt>
                <c:pt idx="1009">
                  <c:v>52.290999999999997</c:v>
                </c:pt>
                <c:pt idx="1010">
                  <c:v>51.192999999999998</c:v>
                </c:pt>
                <c:pt idx="1011">
                  <c:v>55.341999999999999</c:v>
                </c:pt>
                <c:pt idx="1012">
                  <c:v>58.454999999999998</c:v>
                </c:pt>
                <c:pt idx="1013">
                  <c:v>55.515000000000001</c:v>
                </c:pt>
                <c:pt idx="1014">
                  <c:v>54.994999999999997</c:v>
                </c:pt>
                <c:pt idx="1015">
                  <c:v>55.472000000000001</c:v>
                </c:pt>
                <c:pt idx="1016">
                  <c:v>56.555999999999997</c:v>
                </c:pt>
                <c:pt idx="1017">
                  <c:v>55.429000000000002</c:v>
                </c:pt>
                <c:pt idx="1018">
                  <c:v>53.994</c:v>
                </c:pt>
                <c:pt idx="1019">
                  <c:v>53.384</c:v>
                </c:pt>
                <c:pt idx="1020">
                  <c:v>49.825000000000003</c:v>
                </c:pt>
                <c:pt idx="1021">
                  <c:v>51.281999999999996</c:v>
                </c:pt>
                <c:pt idx="1022">
                  <c:v>54.561</c:v>
                </c:pt>
                <c:pt idx="1023">
                  <c:v>57.679000000000002</c:v>
                </c:pt>
                <c:pt idx="1024">
                  <c:v>55.601999999999997</c:v>
                </c:pt>
                <c:pt idx="1025">
                  <c:v>57.463000000000001</c:v>
                </c:pt>
                <c:pt idx="1026">
                  <c:v>60.603999999999999</c:v>
                </c:pt>
                <c:pt idx="1027">
                  <c:v>59.959000000000003</c:v>
                </c:pt>
                <c:pt idx="1028">
                  <c:v>61.375999999999998</c:v>
                </c:pt>
                <c:pt idx="1029">
                  <c:v>63.603999999999999</c:v>
                </c:pt>
                <c:pt idx="1030">
                  <c:v>63.819000000000003</c:v>
                </c:pt>
                <c:pt idx="1031">
                  <c:v>62.276000000000003</c:v>
                </c:pt>
                <c:pt idx="1032">
                  <c:v>61.976999999999997</c:v>
                </c:pt>
                <c:pt idx="1033">
                  <c:v>61.804000000000002</c:v>
                </c:pt>
                <c:pt idx="1034">
                  <c:v>61.804000000000002</c:v>
                </c:pt>
                <c:pt idx="1035">
                  <c:v>61.847999999999999</c:v>
                </c:pt>
                <c:pt idx="1036">
                  <c:v>61.59</c:v>
                </c:pt>
                <c:pt idx="1037">
                  <c:v>63.731999999999999</c:v>
                </c:pt>
                <c:pt idx="1038">
                  <c:v>64.716999999999999</c:v>
                </c:pt>
                <c:pt idx="1039">
                  <c:v>61.332999999999998</c:v>
                </c:pt>
                <c:pt idx="1040">
                  <c:v>62.447000000000003</c:v>
                </c:pt>
                <c:pt idx="1041">
                  <c:v>64.375</c:v>
                </c:pt>
                <c:pt idx="1042">
                  <c:v>64.588999999999999</c:v>
                </c:pt>
                <c:pt idx="1043">
                  <c:v>60.131999999999998</c:v>
                </c:pt>
                <c:pt idx="1044">
                  <c:v>65.872</c:v>
                </c:pt>
                <c:pt idx="1045">
                  <c:v>66.087000000000003</c:v>
                </c:pt>
                <c:pt idx="1046">
                  <c:v>65.016999999999996</c:v>
                </c:pt>
                <c:pt idx="1047">
                  <c:v>63.433</c:v>
                </c:pt>
                <c:pt idx="1048">
                  <c:v>63.819000000000003</c:v>
                </c:pt>
                <c:pt idx="1049">
                  <c:v>65.403000000000006</c:v>
                </c:pt>
                <c:pt idx="1050">
                  <c:v>65.787999999999997</c:v>
                </c:pt>
                <c:pt idx="1051">
                  <c:v>67.242000000000004</c:v>
                </c:pt>
                <c:pt idx="1052">
                  <c:v>66.599999999999994</c:v>
                </c:pt>
                <c:pt idx="1053">
                  <c:v>66.343999999999994</c:v>
                </c:pt>
                <c:pt idx="1054">
                  <c:v>62.018999999999998</c:v>
                </c:pt>
                <c:pt idx="1055">
                  <c:v>61.677</c:v>
                </c:pt>
                <c:pt idx="1056">
                  <c:v>63.731999999999999</c:v>
                </c:pt>
                <c:pt idx="1057">
                  <c:v>62.232999999999997</c:v>
                </c:pt>
                <c:pt idx="1058">
                  <c:v>64.331999999999994</c:v>
                </c:pt>
                <c:pt idx="1059">
                  <c:v>65.444000000000003</c:v>
                </c:pt>
                <c:pt idx="1060">
                  <c:v>63.648000000000003</c:v>
                </c:pt>
                <c:pt idx="1061">
                  <c:v>63.561</c:v>
                </c:pt>
                <c:pt idx="1062">
                  <c:v>62.405999999999999</c:v>
                </c:pt>
                <c:pt idx="1063">
                  <c:v>61.804000000000002</c:v>
                </c:pt>
                <c:pt idx="1064">
                  <c:v>64.247</c:v>
                </c:pt>
                <c:pt idx="1065">
                  <c:v>62.918999999999997</c:v>
                </c:pt>
                <c:pt idx="1066">
                  <c:v>59.744999999999997</c:v>
                </c:pt>
                <c:pt idx="1067">
                  <c:v>62.661000000000001</c:v>
                </c:pt>
                <c:pt idx="1068">
                  <c:v>61.976999999999997</c:v>
                </c:pt>
                <c:pt idx="1069">
                  <c:v>63.048000000000002</c:v>
                </c:pt>
                <c:pt idx="1070">
                  <c:v>62.834000000000003</c:v>
                </c:pt>
                <c:pt idx="1071">
                  <c:v>61.804000000000002</c:v>
                </c:pt>
                <c:pt idx="1072">
                  <c:v>62.661000000000001</c:v>
                </c:pt>
                <c:pt idx="1073">
                  <c:v>61.847999999999999</c:v>
                </c:pt>
                <c:pt idx="1074">
                  <c:v>62.447000000000003</c:v>
                </c:pt>
                <c:pt idx="1075">
                  <c:v>63.689</c:v>
                </c:pt>
                <c:pt idx="1076">
                  <c:v>65.787999999999997</c:v>
                </c:pt>
                <c:pt idx="1077">
                  <c:v>66.13</c:v>
                </c:pt>
                <c:pt idx="1078">
                  <c:v>64.161000000000001</c:v>
                </c:pt>
                <c:pt idx="1079">
                  <c:v>63.475000000000001</c:v>
                </c:pt>
                <c:pt idx="1080">
                  <c:v>59.445</c:v>
                </c:pt>
                <c:pt idx="1081">
                  <c:v>58.109000000000002</c:v>
                </c:pt>
                <c:pt idx="1082">
                  <c:v>56.469000000000001</c:v>
                </c:pt>
                <c:pt idx="1083">
                  <c:v>59.701999999999998</c:v>
                </c:pt>
                <c:pt idx="1084">
                  <c:v>58.195</c:v>
                </c:pt>
                <c:pt idx="1085">
                  <c:v>57.893000000000001</c:v>
                </c:pt>
                <c:pt idx="1086">
                  <c:v>57.030999999999999</c:v>
                </c:pt>
                <c:pt idx="1087">
                  <c:v>58.798000000000002</c:v>
                </c:pt>
                <c:pt idx="1088">
                  <c:v>60.473999999999997</c:v>
                </c:pt>
                <c:pt idx="1089">
                  <c:v>64.161000000000001</c:v>
                </c:pt>
                <c:pt idx="1090">
                  <c:v>60.173999999999999</c:v>
                </c:pt>
                <c:pt idx="1091">
                  <c:v>60.345999999999997</c:v>
                </c:pt>
                <c:pt idx="1092">
                  <c:v>57.978999999999999</c:v>
                </c:pt>
                <c:pt idx="1093">
                  <c:v>60.433</c:v>
                </c:pt>
                <c:pt idx="1094">
                  <c:v>61.506</c:v>
                </c:pt>
                <c:pt idx="1095">
                  <c:v>60.646999999999998</c:v>
                </c:pt>
                <c:pt idx="1096">
                  <c:v>58.625999999999998</c:v>
                </c:pt>
                <c:pt idx="1097">
                  <c:v>59.744999999999997</c:v>
                </c:pt>
                <c:pt idx="1098">
                  <c:v>59.357999999999997</c:v>
                </c:pt>
                <c:pt idx="1099">
                  <c:v>57.116999999999997</c:v>
                </c:pt>
                <c:pt idx="1100">
                  <c:v>58.582000000000001</c:v>
                </c:pt>
                <c:pt idx="1101">
                  <c:v>60.173999999999999</c:v>
                </c:pt>
                <c:pt idx="1102">
                  <c:v>58.798000000000002</c:v>
                </c:pt>
                <c:pt idx="1103">
                  <c:v>59.014000000000003</c:v>
                </c:pt>
                <c:pt idx="1104">
                  <c:v>59.959000000000003</c:v>
                </c:pt>
                <c:pt idx="1105">
                  <c:v>59.701999999999998</c:v>
                </c:pt>
                <c:pt idx="1106">
                  <c:v>59.572000000000003</c:v>
                </c:pt>
                <c:pt idx="1107">
                  <c:v>60.991</c:v>
                </c:pt>
                <c:pt idx="1108">
                  <c:v>60.860999999999997</c:v>
                </c:pt>
                <c:pt idx="1109">
                  <c:v>59.014000000000003</c:v>
                </c:pt>
                <c:pt idx="1110">
                  <c:v>58.841999999999999</c:v>
                </c:pt>
                <c:pt idx="1111">
                  <c:v>56.598999999999997</c:v>
                </c:pt>
                <c:pt idx="1112">
                  <c:v>52.029000000000003</c:v>
                </c:pt>
                <c:pt idx="1113">
                  <c:v>54.734000000000002</c:v>
                </c:pt>
                <c:pt idx="1114">
                  <c:v>53.951000000000001</c:v>
                </c:pt>
                <c:pt idx="1115">
                  <c:v>52.686</c:v>
                </c:pt>
                <c:pt idx="1116">
                  <c:v>53.165999999999997</c:v>
                </c:pt>
                <c:pt idx="1117">
                  <c:v>51.543999999999997</c:v>
                </c:pt>
                <c:pt idx="1118">
                  <c:v>52.86</c:v>
                </c:pt>
                <c:pt idx="1119">
                  <c:v>51.543999999999997</c:v>
                </c:pt>
                <c:pt idx="1120">
                  <c:v>51.37</c:v>
                </c:pt>
                <c:pt idx="1121">
                  <c:v>51.412999999999997</c:v>
                </c:pt>
                <c:pt idx="1122">
                  <c:v>50.886000000000003</c:v>
                </c:pt>
                <c:pt idx="1123">
                  <c:v>51.720999999999997</c:v>
                </c:pt>
                <c:pt idx="1124">
                  <c:v>52.509</c:v>
                </c:pt>
                <c:pt idx="1125">
                  <c:v>55.646999999999998</c:v>
                </c:pt>
                <c:pt idx="1126">
                  <c:v>55.863</c:v>
                </c:pt>
                <c:pt idx="1127">
                  <c:v>56.685000000000002</c:v>
                </c:pt>
                <c:pt idx="1128">
                  <c:v>55.69</c:v>
                </c:pt>
                <c:pt idx="1129">
                  <c:v>54.561</c:v>
                </c:pt>
                <c:pt idx="1130">
                  <c:v>54.777000000000001</c:v>
                </c:pt>
                <c:pt idx="1131">
                  <c:v>52.686</c:v>
                </c:pt>
                <c:pt idx="1132">
                  <c:v>51.412999999999997</c:v>
                </c:pt>
                <c:pt idx="1133">
                  <c:v>51.237000000000002</c:v>
                </c:pt>
                <c:pt idx="1134">
                  <c:v>50.709000000000003</c:v>
                </c:pt>
                <c:pt idx="1135">
                  <c:v>49.161000000000001</c:v>
                </c:pt>
                <c:pt idx="1136">
                  <c:v>50.533000000000001</c:v>
                </c:pt>
                <c:pt idx="1137">
                  <c:v>50.356000000000002</c:v>
                </c:pt>
                <c:pt idx="1138">
                  <c:v>50.046999999999997</c:v>
                </c:pt>
                <c:pt idx="1139">
                  <c:v>49.293999999999997</c:v>
                </c:pt>
                <c:pt idx="1140">
                  <c:v>51.017000000000003</c:v>
                </c:pt>
                <c:pt idx="1141">
                  <c:v>50.796999999999997</c:v>
                </c:pt>
                <c:pt idx="1142">
                  <c:v>52.509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CCB-428F-97CD-DFC2A28F5022}"/>
            </c:ext>
          </c:extLst>
        </c:ser>
        <c:ser>
          <c:idx val="1"/>
          <c:order val="1"/>
          <c:tx>
            <c:strRef>
              <c:f>'[1]Nas_Cr._@_Hatchery7-28-21'!$C$2</c:f>
              <c:strCache>
                <c:ptCount val="1"/>
                <c:pt idx="0">
                  <c:v>Min: Temperature, °F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'[1]Nas_Cr._@_Hatchery7-28-21'!$A$3:$A$1145</c:f>
              <c:numCache>
                <c:formatCode>General</c:formatCode>
                <c:ptCount val="1143"/>
                <c:pt idx="0">
                  <c:v>44077</c:v>
                </c:pt>
                <c:pt idx="1">
                  <c:v>44078</c:v>
                </c:pt>
                <c:pt idx="2">
                  <c:v>44079</c:v>
                </c:pt>
                <c:pt idx="3">
                  <c:v>44080</c:v>
                </c:pt>
                <c:pt idx="4">
                  <c:v>44081</c:v>
                </c:pt>
                <c:pt idx="5">
                  <c:v>44082</c:v>
                </c:pt>
                <c:pt idx="6">
                  <c:v>44083</c:v>
                </c:pt>
                <c:pt idx="7">
                  <c:v>44084</c:v>
                </c:pt>
                <c:pt idx="8">
                  <c:v>44085</c:v>
                </c:pt>
                <c:pt idx="9">
                  <c:v>44086</c:v>
                </c:pt>
                <c:pt idx="10">
                  <c:v>44087</c:v>
                </c:pt>
                <c:pt idx="11">
                  <c:v>44088</c:v>
                </c:pt>
                <c:pt idx="12">
                  <c:v>44089</c:v>
                </c:pt>
                <c:pt idx="13">
                  <c:v>44090</c:v>
                </c:pt>
                <c:pt idx="14">
                  <c:v>44091</c:v>
                </c:pt>
                <c:pt idx="15">
                  <c:v>44092</c:v>
                </c:pt>
                <c:pt idx="16">
                  <c:v>44093</c:v>
                </c:pt>
                <c:pt idx="17">
                  <c:v>44094</c:v>
                </c:pt>
                <c:pt idx="18">
                  <c:v>44095</c:v>
                </c:pt>
                <c:pt idx="19">
                  <c:v>44096</c:v>
                </c:pt>
                <c:pt idx="20">
                  <c:v>44097</c:v>
                </c:pt>
                <c:pt idx="21">
                  <c:v>44098</c:v>
                </c:pt>
                <c:pt idx="22">
                  <c:v>44099</c:v>
                </c:pt>
                <c:pt idx="23">
                  <c:v>44100</c:v>
                </c:pt>
                <c:pt idx="24">
                  <c:v>44101</c:v>
                </c:pt>
                <c:pt idx="25">
                  <c:v>44102</c:v>
                </c:pt>
                <c:pt idx="26">
                  <c:v>44103</c:v>
                </c:pt>
                <c:pt idx="27">
                  <c:v>44104</c:v>
                </c:pt>
                <c:pt idx="28">
                  <c:v>44105</c:v>
                </c:pt>
                <c:pt idx="29">
                  <c:v>44106</c:v>
                </c:pt>
                <c:pt idx="30">
                  <c:v>44107</c:v>
                </c:pt>
                <c:pt idx="31">
                  <c:v>44108</c:v>
                </c:pt>
                <c:pt idx="32">
                  <c:v>44109</c:v>
                </c:pt>
                <c:pt idx="33">
                  <c:v>44110</c:v>
                </c:pt>
                <c:pt idx="34">
                  <c:v>44111</c:v>
                </c:pt>
                <c:pt idx="35">
                  <c:v>44112</c:v>
                </c:pt>
                <c:pt idx="36">
                  <c:v>44113</c:v>
                </c:pt>
                <c:pt idx="37">
                  <c:v>44114</c:v>
                </c:pt>
                <c:pt idx="38">
                  <c:v>44115</c:v>
                </c:pt>
                <c:pt idx="39">
                  <c:v>44116</c:v>
                </c:pt>
                <c:pt idx="40">
                  <c:v>44117</c:v>
                </c:pt>
                <c:pt idx="41">
                  <c:v>44118</c:v>
                </c:pt>
                <c:pt idx="42">
                  <c:v>44119</c:v>
                </c:pt>
                <c:pt idx="43">
                  <c:v>44120</c:v>
                </c:pt>
                <c:pt idx="44">
                  <c:v>44121</c:v>
                </c:pt>
                <c:pt idx="45">
                  <c:v>44122</c:v>
                </c:pt>
                <c:pt idx="46">
                  <c:v>44123</c:v>
                </c:pt>
                <c:pt idx="47">
                  <c:v>44124</c:v>
                </c:pt>
                <c:pt idx="48">
                  <c:v>44125</c:v>
                </c:pt>
                <c:pt idx="49">
                  <c:v>44126</c:v>
                </c:pt>
                <c:pt idx="50">
                  <c:v>44127</c:v>
                </c:pt>
                <c:pt idx="51">
                  <c:v>44128</c:v>
                </c:pt>
                <c:pt idx="52">
                  <c:v>44129</c:v>
                </c:pt>
                <c:pt idx="53">
                  <c:v>44130</c:v>
                </c:pt>
                <c:pt idx="54">
                  <c:v>44131</c:v>
                </c:pt>
                <c:pt idx="55">
                  <c:v>44132</c:v>
                </c:pt>
                <c:pt idx="56">
                  <c:v>44133</c:v>
                </c:pt>
                <c:pt idx="57">
                  <c:v>44134</c:v>
                </c:pt>
                <c:pt idx="58">
                  <c:v>44135</c:v>
                </c:pt>
                <c:pt idx="59">
                  <c:v>44136</c:v>
                </c:pt>
                <c:pt idx="60">
                  <c:v>44137</c:v>
                </c:pt>
                <c:pt idx="61">
                  <c:v>44138</c:v>
                </c:pt>
                <c:pt idx="62">
                  <c:v>44139</c:v>
                </c:pt>
                <c:pt idx="63">
                  <c:v>44140</c:v>
                </c:pt>
                <c:pt idx="64">
                  <c:v>44141</c:v>
                </c:pt>
                <c:pt idx="65">
                  <c:v>44142</c:v>
                </c:pt>
                <c:pt idx="66">
                  <c:v>44143</c:v>
                </c:pt>
                <c:pt idx="67">
                  <c:v>44144</c:v>
                </c:pt>
                <c:pt idx="68">
                  <c:v>44145</c:v>
                </c:pt>
                <c:pt idx="69">
                  <c:v>44146</c:v>
                </c:pt>
                <c:pt idx="70">
                  <c:v>44147</c:v>
                </c:pt>
                <c:pt idx="71">
                  <c:v>44148</c:v>
                </c:pt>
                <c:pt idx="72">
                  <c:v>44149</c:v>
                </c:pt>
                <c:pt idx="73">
                  <c:v>44150</c:v>
                </c:pt>
                <c:pt idx="74">
                  <c:v>44151</c:v>
                </c:pt>
                <c:pt idx="75">
                  <c:v>44152</c:v>
                </c:pt>
                <c:pt idx="76">
                  <c:v>44153</c:v>
                </c:pt>
                <c:pt idx="77">
                  <c:v>44154</c:v>
                </c:pt>
                <c:pt idx="78">
                  <c:v>44155</c:v>
                </c:pt>
                <c:pt idx="79">
                  <c:v>44156</c:v>
                </c:pt>
                <c:pt idx="80">
                  <c:v>44157</c:v>
                </c:pt>
                <c:pt idx="81">
                  <c:v>44158</c:v>
                </c:pt>
                <c:pt idx="82">
                  <c:v>44159</c:v>
                </c:pt>
                <c:pt idx="83">
                  <c:v>44160</c:v>
                </c:pt>
                <c:pt idx="84">
                  <c:v>44161</c:v>
                </c:pt>
                <c:pt idx="85">
                  <c:v>44162</c:v>
                </c:pt>
                <c:pt idx="86">
                  <c:v>44163</c:v>
                </c:pt>
                <c:pt idx="87">
                  <c:v>44164</c:v>
                </c:pt>
                <c:pt idx="88">
                  <c:v>44165</c:v>
                </c:pt>
                <c:pt idx="89">
                  <c:v>44166</c:v>
                </c:pt>
                <c:pt idx="90">
                  <c:v>44167</c:v>
                </c:pt>
                <c:pt idx="91">
                  <c:v>44168</c:v>
                </c:pt>
                <c:pt idx="92">
                  <c:v>44169</c:v>
                </c:pt>
                <c:pt idx="93">
                  <c:v>44170</c:v>
                </c:pt>
                <c:pt idx="94">
                  <c:v>44171</c:v>
                </c:pt>
                <c:pt idx="95">
                  <c:v>44172</c:v>
                </c:pt>
                <c:pt idx="96">
                  <c:v>44173</c:v>
                </c:pt>
                <c:pt idx="97">
                  <c:v>44174</c:v>
                </c:pt>
                <c:pt idx="98">
                  <c:v>44175</c:v>
                </c:pt>
                <c:pt idx="99">
                  <c:v>44176</c:v>
                </c:pt>
                <c:pt idx="100">
                  <c:v>44177</c:v>
                </c:pt>
                <c:pt idx="101">
                  <c:v>44178</c:v>
                </c:pt>
                <c:pt idx="102">
                  <c:v>44179</c:v>
                </c:pt>
                <c:pt idx="103">
                  <c:v>44180</c:v>
                </c:pt>
                <c:pt idx="104">
                  <c:v>44181</c:v>
                </c:pt>
                <c:pt idx="105">
                  <c:v>44182</c:v>
                </c:pt>
                <c:pt idx="106">
                  <c:v>44183</c:v>
                </c:pt>
                <c:pt idx="107">
                  <c:v>44184</c:v>
                </c:pt>
                <c:pt idx="108">
                  <c:v>44185</c:v>
                </c:pt>
                <c:pt idx="109">
                  <c:v>44186</c:v>
                </c:pt>
                <c:pt idx="110">
                  <c:v>44187</c:v>
                </c:pt>
                <c:pt idx="111">
                  <c:v>44188</c:v>
                </c:pt>
                <c:pt idx="112">
                  <c:v>44189</c:v>
                </c:pt>
                <c:pt idx="113">
                  <c:v>44190</c:v>
                </c:pt>
                <c:pt idx="114">
                  <c:v>44191</c:v>
                </c:pt>
                <c:pt idx="115">
                  <c:v>44192</c:v>
                </c:pt>
                <c:pt idx="116">
                  <c:v>44193</c:v>
                </c:pt>
                <c:pt idx="117">
                  <c:v>44194</c:v>
                </c:pt>
                <c:pt idx="118">
                  <c:v>44195</c:v>
                </c:pt>
                <c:pt idx="119">
                  <c:v>44196</c:v>
                </c:pt>
                <c:pt idx="120">
                  <c:v>44197</c:v>
                </c:pt>
                <c:pt idx="121">
                  <c:v>44198</c:v>
                </c:pt>
                <c:pt idx="122">
                  <c:v>44199</c:v>
                </c:pt>
                <c:pt idx="123">
                  <c:v>44200</c:v>
                </c:pt>
                <c:pt idx="124">
                  <c:v>44201</c:v>
                </c:pt>
                <c:pt idx="125">
                  <c:v>44202</c:v>
                </c:pt>
                <c:pt idx="126">
                  <c:v>44203</c:v>
                </c:pt>
                <c:pt idx="127">
                  <c:v>44204</c:v>
                </c:pt>
                <c:pt idx="128">
                  <c:v>44205</c:v>
                </c:pt>
                <c:pt idx="129">
                  <c:v>44206</c:v>
                </c:pt>
                <c:pt idx="130">
                  <c:v>44207</c:v>
                </c:pt>
                <c:pt idx="131">
                  <c:v>44208</c:v>
                </c:pt>
                <c:pt idx="132">
                  <c:v>44209</c:v>
                </c:pt>
                <c:pt idx="133">
                  <c:v>44210</c:v>
                </c:pt>
                <c:pt idx="134">
                  <c:v>44211</c:v>
                </c:pt>
                <c:pt idx="135">
                  <c:v>44212</c:v>
                </c:pt>
                <c:pt idx="136">
                  <c:v>44213</c:v>
                </c:pt>
                <c:pt idx="137">
                  <c:v>44214</c:v>
                </c:pt>
                <c:pt idx="138">
                  <c:v>44215</c:v>
                </c:pt>
                <c:pt idx="139">
                  <c:v>44216</c:v>
                </c:pt>
                <c:pt idx="140">
                  <c:v>44217</c:v>
                </c:pt>
                <c:pt idx="141">
                  <c:v>44218</c:v>
                </c:pt>
                <c:pt idx="142">
                  <c:v>44219</c:v>
                </c:pt>
                <c:pt idx="143">
                  <c:v>44220</c:v>
                </c:pt>
                <c:pt idx="144">
                  <c:v>44221</c:v>
                </c:pt>
                <c:pt idx="145">
                  <c:v>44222</c:v>
                </c:pt>
                <c:pt idx="146">
                  <c:v>44223</c:v>
                </c:pt>
                <c:pt idx="147">
                  <c:v>44224</c:v>
                </c:pt>
                <c:pt idx="148">
                  <c:v>44225</c:v>
                </c:pt>
                <c:pt idx="149">
                  <c:v>44226</c:v>
                </c:pt>
                <c:pt idx="150">
                  <c:v>44227</c:v>
                </c:pt>
                <c:pt idx="151">
                  <c:v>44228</c:v>
                </c:pt>
                <c:pt idx="152">
                  <c:v>44229</c:v>
                </c:pt>
                <c:pt idx="153">
                  <c:v>44230</c:v>
                </c:pt>
                <c:pt idx="154">
                  <c:v>44231</c:v>
                </c:pt>
                <c:pt idx="155">
                  <c:v>44232</c:v>
                </c:pt>
                <c:pt idx="156">
                  <c:v>44233</c:v>
                </c:pt>
                <c:pt idx="157">
                  <c:v>44234</c:v>
                </c:pt>
                <c:pt idx="158">
                  <c:v>44235</c:v>
                </c:pt>
                <c:pt idx="159">
                  <c:v>44236</c:v>
                </c:pt>
                <c:pt idx="160">
                  <c:v>44237</c:v>
                </c:pt>
                <c:pt idx="161">
                  <c:v>44238</c:v>
                </c:pt>
                <c:pt idx="162">
                  <c:v>44239</c:v>
                </c:pt>
                <c:pt idx="163">
                  <c:v>44240</c:v>
                </c:pt>
                <c:pt idx="164">
                  <c:v>44241</c:v>
                </c:pt>
                <c:pt idx="165">
                  <c:v>44242</c:v>
                </c:pt>
                <c:pt idx="166">
                  <c:v>44243</c:v>
                </c:pt>
                <c:pt idx="167">
                  <c:v>44244</c:v>
                </c:pt>
                <c:pt idx="168">
                  <c:v>44245</c:v>
                </c:pt>
                <c:pt idx="169">
                  <c:v>44246</c:v>
                </c:pt>
                <c:pt idx="170">
                  <c:v>44247</c:v>
                </c:pt>
                <c:pt idx="171">
                  <c:v>44248</c:v>
                </c:pt>
                <c:pt idx="172">
                  <c:v>44249</c:v>
                </c:pt>
                <c:pt idx="173">
                  <c:v>44250</c:v>
                </c:pt>
                <c:pt idx="174">
                  <c:v>44251</c:v>
                </c:pt>
                <c:pt idx="175">
                  <c:v>44252</c:v>
                </c:pt>
                <c:pt idx="176">
                  <c:v>44253</c:v>
                </c:pt>
                <c:pt idx="177">
                  <c:v>44254</c:v>
                </c:pt>
                <c:pt idx="178">
                  <c:v>44255</c:v>
                </c:pt>
                <c:pt idx="179">
                  <c:v>44256</c:v>
                </c:pt>
                <c:pt idx="180">
                  <c:v>44257</c:v>
                </c:pt>
                <c:pt idx="181">
                  <c:v>44258</c:v>
                </c:pt>
                <c:pt idx="182">
                  <c:v>44259</c:v>
                </c:pt>
                <c:pt idx="183">
                  <c:v>44260</c:v>
                </c:pt>
                <c:pt idx="184">
                  <c:v>44261</c:v>
                </c:pt>
                <c:pt idx="185">
                  <c:v>44262</c:v>
                </c:pt>
                <c:pt idx="186">
                  <c:v>44263</c:v>
                </c:pt>
                <c:pt idx="187">
                  <c:v>44264</c:v>
                </c:pt>
                <c:pt idx="188">
                  <c:v>44265</c:v>
                </c:pt>
                <c:pt idx="189">
                  <c:v>44266</c:v>
                </c:pt>
                <c:pt idx="190">
                  <c:v>44267</c:v>
                </c:pt>
                <c:pt idx="191">
                  <c:v>44268</c:v>
                </c:pt>
                <c:pt idx="192">
                  <c:v>44269</c:v>
                </c:pt>
                <c:pt idx="193">
                  <c:v>44270</c:v>
                </c:pt>
                <c:pt idx="194">
                  <c:v>44271</c:v>
                </c:pt>
                <c:pt idx="195">
                  <c:v>44272</c:v>
                </c:pt>
                <c:pt idx="196">
                  <c:v>44273</c:v>
                </c:pt>
                <c:pt idx="197">
                  <c:v>44274</c:v>
                </c:pt>
                <c:pt idx="198">
                  <c:v>44275</c:v>
                </c:pt>
                <c:pt idx="199">
                  <c:v>44276</c:v>
                </c:pt>
                <c:pt idx="200">
                  <c:v>44277</c:v>
                </c:pt>
                <c:pt idx="201">
                  <c:v>44278</c:v>
                </c:pt>
                <c:pt idx="202">
                  <c:v>44279</c:v>
                </c:pt>
                <c:pt idx="203">
                  <c:v>44280</c:v>
                </c:pt>
                <c:pt idx="204">
                  <c:v>44281</c:v>
                </c:pt>
                <c:pt idx="205">
                  <c:v>44282</c:v>
                </c:pt>
                <c:pt idx="206">
                  <c:v>44283</c:v>
                </c:pt>
                <c:pt idx="207">
                  <c:v>44284</c:v>
                </c:pt>
                <c:pt idx="208">
                  <c:v>44285</c:v>
                </c:pt>
                <c:pt idx="209">
                  <c:v>44286</c:v>
                </c:pt>
                <c:pt idx="210">
                  <c:v>44287</c:v>
                </c:pt>
                <c:pt idx="211">
                  <c:v>44288</c:v>
                </c:pt>
                <c:pt idx="212">
                  <c:v>44289</c:v>
                </c:pt>
                <c:pt idx="213">
                  <c:v>44290</c:v>
                </c:pt>
                <c:pt idx="214">
                  <c:v>44291</c:v>
                </c:pt>
                <c:pt idx="215">
                  <c:v>44292</c:v>
                </c:pt>
                <c:pt idx="216">
                  <c:v>44293</c:v>
                </c:pt>
                <c:pt idx="217">
                  <c:v>44294</c:v>
                </c:pt>
                <c:pt idx="218">
                  <c:v>44295</c:v>
                </c:pt>
                <c:pt idx="219">
                  <c:v>44296</c:v>
                </c:pt>
                <c:pt idx="220">
                  <c:v>44297</c:v>
                </c:pt>
                <c:pt idx="221">
                  <c:v>44298</c:v>
                </c:pt>
                <c:pt idx="222">
                  <c:v>44299</c:v>
                </c:pt>
                <c:pt idx="223">
                  <c:v>44300</c:v>
                </c:pt>
                <c:pt idx="224">
                  <c:v>44301</c:v>
                </c:pt>
                <c:pt idx="225">
                  <c:v>44302</c:v>
                </c:pt>
                <c:pt idx="226">
                  <c:v>44303</c:v>
                </c:pt>
                <c:pt idx="227">
                  <c:v>44304</c:v>
                </c:pt>
                <c:pt idx="228">
                  <c:v>44305</c:v>
                </c:pt>
                <c:pt idx="229">
                  <c:v>44306</c:v>
                </c:pt>
                <c:pt idx="230">
                  <c:v>44307</c:v>
                </c:pt>
                <c:pt idx="231">
                  <c:v>44308</c:v>
                </c:pt>
                <c:pt idx="232">
                  <c:v>44309</c:v>
                </c:pt>
                <c:pt idx="233">
                  <c:v>44310</c:v>
                </c:pt>
                <c:pt idx="234">
                  <c:v>44311</c:v>
                </c:pt>
                <c:pt idx="235">
                  <c:v>44312</c:v>
                </c:pt>
                <c:pt idx="236">
                  <c:v>44313</c:v>
                </c:pt>
                <c:pt idx="237">
                  <c:v>44314</c:v>
                </c:pt>
                <c:pt idx="238">
                  <c:v>44315</c:v>
                </c:pt>
                <c:pt idx="239">
                  <c:v>44316</c:v>
                </c:pt>
                <c:pt idx="240">
                  <c:v>44317</c:v>
                </c:pt>
                <c:pt idx="241">
                  <c:v>44318</c:v>
                </c:pt>
                <c:pt idx="242">
                  <c:v>44319</c:v>
                </c:pt>
                <c:pt idx="243">
                  <c:v>44320</c:v>
                </c:pt>
                <c:pt idx="244">
                  <c:v>44321</c:v>
                </c:pt>
                <c:pt idx="245">
                  <c:v>44322</c:v>
                </c:pt>
                <c:pt idx="246">
                  <c:v>44323</c:v>
                </c:pt>
                <c:pt idx="247">
                  <c:v>44324</c:v>
                </c:pt>
                <c:pt idx="248">
                  <c:v>44325</c:v>
                </c:pt>
                <c:pt idx="249">
                  <c:v>44326</c:v>
                </c:pt>
                <c:pt idx="250">
                  <c:v>44327</c:v>
                </c:pt>
                <c:pt idx="251">
                  <c:v>44328</c:v>
                </c:pt>
                <c:pt idx="252">
                  <c:v>44329</c:v>
                </c:pt>
                <c:pt idx="253">
                  <c:v>44330</c:v>
                </c:pt>
                <c:pt idx="254">
                  <c:v>44331</c:v>
                </c:pt>
                <c:pt idx="255">
                  <c:v>44332</c:v>
                </c:pt>
                <c:pt idx="256">
                  <c:v>44333</c:v>
                </c:pt>
                <c:pt idx="257">
                  <c:v>44334</c:v>
                </c:pt>
                <c:pt idx="258">
                  <c:v>44335</c:v>
                </c:pt>
                <c:pt idx="259">
                  <c:v>44336</c:v>
                </c:pt>
                <c:pt idx="260">
                  <c:v>44337</c:v>
                </c:pt>
                <c:pt idx="261">
                  <c:v>44338</c:v>
                </c:pt>
                <c:pt idx="262">
                  <c:v>44339</c:v>
                </c:pt>
                <c:pt idx="263">
                  <c:v>44340</c:v>
                </c:pt>
                <c:pt idx="264">
                  <c:v>44341</c:v>
                </c:pt>
                <c:pt idx="265">
                  <c:v>44342</c:v>
                </c:pt>
                <c:pt idx="266">
                  <c:v>44343</c:v>
                </c:pt>
                <c:pt idx="267">
                  <c:v>44344</c:v>
                </c:pt>
                <c:pt idx="268">
                  <c:v>44345</c:v>
                </c:pt>
                <c:pt idx="269">
                  <c:v>44346</c:v>
                </c:pt>
                <c:pt idx="270">
                  <c:v>44347</c:v>
                </c:pt>
                <c:pt idx="271">
                  <c:v>44348</c:v>
                </c:pt>
                <c:pt idx="272">
                  <c:v>44349</c:v>
                </c:pt>
                <c:pt idx="273">
                  <c:v>44350</c:v>
                </c:pt>
                <c:pt idx="274">
                  <c:v>44351</c:v>
                </c:pt>
                <c:pt idx="275">
                  <c:v>44352</c:v>
                </c:pt>
                <c:pt idx="276">
                  <c:v>44353</c:v>
                </c:pt>
                <c:pt idx="277">
                  <c:v>44354</c:v>
                </c:pt>
                <c:pt idx="278">
                  <c:v>44355</c:v>
                </c:pt>
                <c:pt idx="279">
                  <c:v>44356</c:v>
                </c:pt>
                <c:pt idx="280">
                  <c:v>44357</c:v>
                </c:pt>
                <c:pt idx="281">
                  <c:v>44358</c:v>
                </c:pt>
                <c:pt idx="282">
                  <c:v>44359</c:v>
                </c:pt>
                <c:pt idx="283">
                  <c:v>44360</c:v>
                </c:pt>
                <c:pt idx="284">
                  <c:v>44361</c:v>
                </c:pt>
                <c:pt idx="285">
                  <c:v>44362</c:v>
                </c:pt>
                <c:pt idx="286">
                  <c:v>44363</c:v>
                </c:pt>
                <c:pt idx="287">
                  <c:v>44364</c:v>
                </c:pt>
                <c:pt idx="288">
                  <c:v>44365</c:v>
                </c:pt>
                <c:pt idx="289">
                  <c:v>44366</c:v>
                </c:pt>
                <c:pt idx="290">
                  <c:v>44367</c:v>
                </c:pt>
                <c:pt idx="291">
                  <c:v>44368</c:v>
                </c:pt>
                <c:pt idx="292">
                  <c:v>44369</c:v>
                </c:pt>
                <c:pt idx="293">
                  <c:v>44370</c:v>
                </c:pt>
                <c:pt idx="294">
                  <c:v>44371</c:v>
                </c:pt>
                <c:pt idx="295">
                  <c:v>44372</c:v>
                </c:pt>
                <c:pt idx="296">
                  <c:v>44373</c:v>
                </c:pt>
                <c:pt idx="297">
                  <c:v>44374</c:v>
                </c:pt>
                <c:pt idx="298">
                  <c:v>44375</c:v>
                </c:pt>
                <c:pt idx="299">
                  <c:v>44376</c:v>
                </c:pt>
                <c:pt idx="300">
                  <c:v>44377</c:v>
                </c:pt>
                <c:pt idx="301">
                  <c:v>44378</c:v>
                </c:pt>
                <c:pt idx="302">
                  <c:v>44379</c:v>
                </c:pt>
                <c:pt idx="303">
                  <c:v>44380</c:v>
                </c:pt>
                <c:pt idx="304">
                  <c:v>44381</c:v>
                </c:pt>
                <c:pt idx="305">
                  <c:v>44382</c:v>
                </c:pt>
                <c:pt idx="306">
                  <c:v>44383</c:v>
                </c:pt>
                <c:pt idx="307">
                  <c:v>44384</c:v>
                </c:pt>
                <c:pt idx="308">
                  <c:v>44385</c:v>
                </c:pt>
                <c:pt idx="309">
                  <c:v>44386</c:v>
                </c:pt>
                <c:pt idx="310">
                  <c:v>44387</c:v>
                </c:pt>
                <c:pt idx="311">
                  <c:v>44388</c:v>
                </c:pt>
                <c:pt idx="312">
                  <c:v>44389</c:v>
                </c:pt>
                <c:pt idx="313">
                  <c:v>44390</c:v>
                </c:pt>
                <c:pt idx="314">
                  <c:v>44391</c:v>
                </c:pt>
                <c:pt idx="315">
                  <c:v>44392</c:v>
                </c:pt>
                <c:pt idx="316">
                  <c:v>44393</c:v>
                </c:pt>
                <c:pt idx="317">
                  <c:v>44394</c:v>
                </c:pt>
                <c:pt idx="318">
                  <c:v>44395</c:v>
                </c:pt>
                <c:pt idx="319">
                  <c:v>44396</c:v>
                </c:pt>
                <c:pt idx="320">
                  <c:v>44397</c:v>
                </c:pt>
                <c:pt idx="321">
                  <c:v>44398</c:v>
                </c:pt>
                <c:pt idx="322">
                  <c:v>44399</c:v>
                </c:pt>
                <c:pt idx="323">
                  <c:v>44400</c:v>
                </c:pt>
                <c:pt idx="324">
                  <c:v>44401</c:v>
                </c:pt>
                <c:pt idx="325">
                  <c:v>44402</c:v>
                </c:pt>
                <c:pt idx="326">
                  <c:v>44403</c:v>
                </c:pt>
                <c:pt idx="327">
                  <c:v>44404</c:v>
                </c:pt>
                <c:pt idx="328">
                  <c:v>44405</c:v>
                </c:pt>
                <c:pt idx="329">
                  <c:v>44406</c:v>
                </c:pt>
                <c:pt idx="330">
                  <c:v>44407</c:v>
                </c:pt>
                <c:pt idx="331">
                  <c:v>44408</c:v>
                </c:pt>
                <c:pt idx="332">
                  <c:v>44409</c:v>
                </c:pt>
                <c:pt idx="333">
                  <c:v>44410</c:v>
                </c:pt>
                <c:pt idx="334">
                  <c:v>44411</c:v>
                </c:pt>
                <c:pt idx="335">
                  <c:v>44412</c:v>
                </c:pt>
                <c:pt idx="336">
                  <c:v>44413</c:v>
                </c:pt>
                <c:pt idx="337">
                  <c:v>44414</c:v>
                </c:pt>
                <c:pt idx="338">
                  <c:v>44415</c:v>
                </c:pt>
                <c:pt idx="339">
                  <c:v>44416</c:v>
                </c:pt>
                <c:pt idx="340">
                  <c:v>44417</c:v>
                </c:pt>
                <c:pt idx="341">
                  <c:v>44418</c:v>
                </c:pt>
                <c:pt idx="342">
                  <c:v>44419</c:v>
                </c:pt>
                <c:pt idx="343">
                  <c:v>44420</c:v>
                </c:pt>
                <c:pt idx="344">
                  <c:v>44421</c:v>
                </c:pt>
                <c:pt idx="345">
                  <c:v>44422</c:v>
                </c:pt>
                <c:pt idx="346">
                  <c:v>44423</c:v>
                </c:pt>
                <c:pt idx="347">
                  <c:v>44424</c:v>
                </c:pt>
                <c:pt idx="348">
                  <c:v>44425</c:v>
                </c:pt>
                <c:pt idx="349">
                  <c:v>44426</c:v>
                </c:pt>
                <c:pt idx="350">
                  <c:v>44427</c:v>
                </c:pt>
                <c:pt idx="351">
                  <c:v>44428</c:v>
                </c:pt>
                <c:pt idx="352">
                  <c:v>44429</c:v>
                </c:pt>
                <c:pt idx="353">
                  <c:v>44430</c:v>
                </c:pt>
                <c:pt idx="354">
                  <c:v>44431</c:v>
                </c:pt>
                <c:pt idx="355">
                  <c:v>44432</c:v>
                </c:pt>
                <c:pt idx="356">
                  <c:v>44433</c:v>
                </c:pt>
                <c:pt idx="357">
                  <c:v>44434</c:v>
                </c:pt>
                <c:pt idx="358">
                  <c:v>44435</c:v>
                </c:pt>
                <c:pt idx="359">
                  <c:v>44436</c:v>
                </c:pt>
                <c:pt idx="360">
                  <c:v>44437</c:v>
                </c:pt>
                <c:pt idx="361">
                  <c:v>44438</c:v>
                </c:pt>
                <c:pt idx="362">
                  <c:v>44439</c:v>
                </c:pt>
                <c:pt idx="363">
                  <c:v>44440</c:v>
                </c:pt>
                <c:pt idx="364">
                  <c:v>44441</c:v>
                </c:pt>
                <c:pt idx="365">
                  <c:v>44442</c:v>
                </c:pt>
                <c:pt idx="366">
                  <c:v>44443</c:v>
                </c:pt>
                <c:pt idx="367">
                  <c:v>44444</c:v>
                </c:pt>
                <c:pt idx="368">
                  <c:v>44445</c:v>
                </c:pt>
                <c:pt idx="369">
                  <c:v>44446</c:v>
                </c:pt>
                <c:pt idx="370">
                  <c:v>44447</c:v>
                </c:pt>
                <c:pt idx="371">
                  <c:v>44448</c:v>
                </c:pt>
                <c:pt idx="372">
                  <c:v>44449</c:v>
                </c:pt>
                <c:pt idx="373">
                  <c:v>44450</c:v>
                </c:pt>
                <c:pt idx="374">
                  <c:v>44451</c:v>
                </c:pt>
                <c:pt idx="375">
                  <c:v>44452</c:v>
                </c:pt>
                <c:pt idx="376">
                  <c:v>44453</c:v>
                </c:pt>
                <c:pt idx="377">
                  <c:v>44454</c:v>
                </c:pt>
                <c:pt idx="378">
                  <c:v>44455</c:v>
                </c:pt>
                <c:pt idx="379">
                  <c:v>44456</c:v>
                </c:pt>
                <c:pt idx="380">
                  <c:v>44457</c:v>
                </c:pt>
                <c:pt idx="381">
                  <c:v>44458</c:v>
                </c:pt>
                <c:pt idx="382">
                  <c:v>44459</c:v>
                </c:pt>
                <c:pt idx="383">
                  <c:v>44460</c:v>
                </c:pt>
                <c:pt idx="384">
                  <c:v>44461</c:v>
                </c:pt>
                <c:pt idx="385">
                  <c:v>44462</c:v>
                </c:pt>
                <c:pt idx="386">
                  <c:v>44463</c:v>
                </c:pt>
                <c:pt idx="387">
                  <c:v>44464</c:v>
                </c:pt>
                <c:pt idx="388">
                  <c:v>44465</c:v>
                </c:pt>
                <c:pt idx="389">
                  <c:v>44466</c:v>
                </c:pt>
                <c:pt idx="390">
                  <c:v>44467</c:v>
                </c:pt>
                <c:pt idx="391">
                  <c:v>44468</c:v>
                </c:pt>
                <c:pt idx="392">
                  <c:v>44469</c:v>
                </c:pt>
                <c:pt idx="393">
                  <c:v>44470</c:v>
                </c:pt>
                <c:pt idx="394">
                  <c:v>44471</c:v>
                </c:pt>
                <c:pt idx="395">
                  <c:v>44472</c:v>
                </c:pt>
                <c:pt idx="396">
                  <c:v>44473</c:v>
                </c:pt>
                <c:pt idx="397">
                  <c:v>44474</c:v>
                </c:pt>
                <c:pt idx="398">
                  <c:v>44475</c:v>
                </c:pt>
                <c:pt idx="399">
                  <c:v>44476</c:v>
                </c:pt>
                <c:pt idx="400">
                  <c:v>44477</c:v>
                </c:pt>
                <c:pt idx="401">
                  <c:v>44478</c:v>
                </c:pt>
                <c:pt idx="402">
                  <c:v>44479</c:v>
                </c:pt>
                <c:pt idx="403">
                  <c:v>44480</c:v>
                </c:pt>
                <c:pt idx="404">
                  <c:v>44481</c:v>
                </c:pt>
                <c:pt idx="405">
                  <c:v>44482</c:v>
                </c:pt>
                <c:pt idx="406">
                  <c:v>44483</c:v>
                </c:pt>
                <c:pt idx="407">
                  <c:v>44484</c:v>
                </c:pt>
                <c:pt idx="408">
                  <c:v>44485</c:v>
                </c:pt>
                <c:pt idx="409">
                  <c:v>44486</c:v>
                </c:pt>
                <c:pt idx="410">
                  <c:v>44487</c:v>
                </c:pt>
                <c:pt idx="411">
                  <c:v>44488</c:v>
                </c:pt>
                <c:pt idx="412">
                  <c:v>44489</c:v>
                </c:pt>
                <c:pt idx="413">
                  <c:v>44490</c:v>
                </c:pt>
                <c:pt idx="414">
                  <c:v>44491</c:v>
                </c:pt>
                <c:pt idx="415">
                  <c:v>44492</c:v>
                </c:pt>
                <c:pt idx="416">
                  <c:v>44493</c:v>
                </c:pt>
                <c:pt idx="417">
                  <c:v>44494</c:v>
                </c:pt>
                <c:pt idx="418">
                  <c:v>44495</c:v>
                </c:pt>
                <c:pt idx="419">
                  <c:v>44496</c:v>
                </c:pt>
                <c:pt idx="420">
                  <c:v>44497</c:v>
                </c:pt>
                <c:pt idx="421">
                  <c:v>44498</c:v>
                </c:pt>
                <c:pt idx="422">
                  <c:v>44499</c:v>
                </c:pt>
                <c:pt idx="423">
                  <c:v>44500</c:v>
                </c:pt>
                <c:pt idx="424">
                  <c:v>44501</c:v>
                </c:pt>
                <c:pt idx="425">
                  <c:v>44502</c:v>
                </c:pt>
                <c:pt idx="426">
                  <c:v>44503</c:v>
                </c:pt>
                <c:pt idx="427">
                  <c:v>44504</c:v>
                </c:pt>
                <c:pt idx="428">
                  <c:v>44505</c:v>
                </c:pt>
                <c:pt idx="429">
                  <c:v>44506</c:v>
                </c:pt>
                <c:pt idx="430">
                  <c:v>44507</c:v>
                </c:pt>
                <c:pt idx="431">
                  <c:v>44508</c:v>
                </c:pt>
                <c:pt idx="432">
                  <c:v>44509</c:v>
                </c:pt>
                <c:pt idx="433">
                  <c:v>44510</c:v>
                </c:pt>
                <c:pt idx="434">
                  <c:v>44511</c:v>
                </c:pt>
                <c:pt idx="435">
                  <c:v>44512</c:v>
                </c:pt>
                <c:pt idx="436">
                  <c:v>44513</c:v>
                </c:pt>
                <c:pt idx="437">
                  <c:v>44514</c:v>
                </c:pt>
                <c:pt idx="438">
                  <c:v>44515</c:v>
                </c:pt>
                <c:pt idx="439">
                  <c:v>44516</c:v>
                </c:pt>
                <c:pt idx="440">
                  <c:v>44517</c:v>
                </c:pt>
                <c:pt idx="441">
                  <c:v>44518</c:v>
                </c:pt>
                <c:pt idx="442">
                  <c:v>44519</c:v>
                </c:pt>
                <c:pt idx="443">
                  <c:v>44520</c:v>
                </c:pt>
                <c:pt idx="444">
                  <c:v>44521</c:v>
                </c:pt>
                <c:pt idx="445">
                  <c:v>44522</c:v>
                </c:pt>
                <c:pt idx="446">
                  <c:v>44523</c:v>
                </c:pt>
                <c:pt idx="447">
                  <c:v>44524</c:v>
                </c:pt>
                <c:pt idx="448">
                  <c:v>44525</c:v>
                </c:pt>
                <c:pt idx="449">
                  <c:v>44526</c:v>
                </c:pt>
                <c:pt idx="450">
                  <c:v>44527</c:v>
                </c:pt>
                <c:pt idx="451">
                  <c:v>44528</c:v>
                </c:pt>
                <c:pt idx="452">
                  <c:v>44529</c:v>
                </c:pt>
                <c:pt idx="453">
                  <c:v>44530</c:v>
                </c:pt>
                <c:pt idx="454">
                  <c:v>44531</c:v>
                </c:pt>
                <c:pt idx="455">
                  <c:v>44532</c:v>
                </c:pt>
                <c:pt idx="456">
                  <c:v>44533</c:v>
                </c:pt>
                <c:pt idx="457">
                  <c:v>44534</c:v>
                </c:pt>
                <c:pt idx="458">
                  <c:v>44535</c:v>
                </c:pt>
                <c:pt idx="459">
                  <c:v>44536</c:v>
                </c:pt>
                <c:pt idx="460">
                  <c:v>44537</c:v>
                </c:pt>
                <c:pt idx="461">
                  <c:v>44538</c:v>
                </c:pt>
                <c:pt idx="462">
                  <c:v>44539</c:v>
                </c:pt>
                <c:pt idx="463">
                  <c:v>44540</c:v>
                </c:pt>
                <c:pt idx="464">
                  <c:v>44541</c:v>
                </c:pt>
                <c:pt idx="465">
                  <c:v>44542</c:v>
                </c:pt>
                <c:pt idx="466">
                  <c:v>44543</c:v>
                </c:pt>
                <c:pt idx="467">
                  <c:v>44544</c:v>
                </c:pt>
                <c:pt idx="468">
                  <c:v>44545</c:v>
                </c:pt>
                <c:pt idx="469">
                  <c:v>44546</c:v>
                </c:pt>
                <c:pt idx="470">
                  <c:v>44547</c:v>
                </c:pt>
                <c:pt idx="471">
                  <c:v>44548</c:v>
                </c:pt>
                <c:pt idx="472">
                  <c:v>44549</c:v>
                </c:pt>
                <c:pt idx="473">
                  <c:v>44550</c:v>
                </c:pt>
                <c:pt idx="474">
                  <c:v>44551</c:v>
                </c:pt>
                <c:pt idx="475">
                  <c:v>44552</c:v>
                </c:pt>
                <c:pt idx="476">
                  <c:v>44553</c:v>
                </c:pt>
                <c:pt idx="477">
                  <c:v>44554</c:v>
                </c:pt>
                <c:pt idx="478">
                  <c:v>44555</c:v>
                </c:pt>
                <c:pt idx="479">
                  <c:v>44556</c:v>
                </c:pt>
                <c:pt idx="480">
                  <c:v>44557</c:v>
                </c:pt>
                <c:pt idx="481">
                  <c:v>44558</c:v>
                </c:pt>
                <c:pt idx="482">
                  <c:v>44559</c:v>
                </c:pt>
                <c:pt idx="483">
                  <c:v>44560</c:v>
                </c:pt>
                <c:pt idx="484">
                  <c:v>44561</c:v>
                </c:pt>
                <c:pt idx="485">
                  <c:v>44562</c:v>
                </c:pt>
                <c:pt idx="486">
                  <c:v>44563</c:v>
                </c:pt>
                <c:pt idx="487">
                  <c:v>44564</c:v>
                </c:pt>
                <c:pt idx="488">
                  <c:v>44565</c:v>
                </c:pt>
                <c:pt idx="489">
                  <c:v>44566</c:v>
                </c:pt>
                <c:pt idx="490">
                  <c:v>44567</c:v>
                </c:pt>
                <c:pt idx="491">
                  <c:v>44568</c:v>
                </c:pt>
                <c:pt idx="492">
                  <c:v>44569</c:v>
                </c:pt>
                <c:pt idx="493">
                  <c:v>44570</c:v>
                </c:pt>
                <c:pt idx="494">
                  <c:v>44571</c:v>
                </c:pt>
                <c:pt idx="495">
                  <c:v>44572</c:v>
                </c:pt>
                <c:pt idx="496">
                  <c:v>44573</c:v>
                </c:pt>
                <c:pt idx="497">
                  <c:v>44574</c:v>
                </c:pt>
                <c:pt idx="498">
                  <c:v>44575</c:v>
                </c:pt>
                <c:pt idx="499">
                  <c:v>44576</c:v>
                </c:pt>
                <c:pt idx="500">
                  <c:v>44577</c:v>
                </c:pt>
                <c:pt idx="501">
                  <c:v>44578</c:v>
                </c:pt>
                <c:pt idx="502">
                  <c:v>44579</c:v>
                </c:pt>
                <c:pt idx="503">
                  <c:v>44580</c:v>
                </c:pt>
                <c:pt idx="504">
                  <c:v>44581</c:v>
                </c:pt>
                <c:pt idx="505">
                  <c:v>44582</c:v>
                </c:pt>
                <c:pt idx="506">
                  <c:v>44583</c:v>
                </c:pt>
                <c:pt idx="507">
                  <c:v>44584</c:v>
                </c:pt>
                <c:pt idx="508">
                  <c:v>44585</c:v>
                </c:pt>
                <c:pt idx="509">
                  <c:v>44586</c:v>
                </c:pt>
                <c:pt idx="510">
                  <c:v>44587</c:v>
                </c:pt>
                <c:pt idx="511">
                  <c:v>44588</c:v>
                </c:pt>
                <c:pt idx="512">
                  <c:v>44589</c:v>
                </c:pt>
                <c:pt idx="513">
                  <c:v>44590</c:v>
                </c:pt>
                <c:pt idx="514">
                  <c:v>44591</c:v>
                </c:pt>
                <c:pt idx="515">
                  <c:v>44592</c:v>
                </c:pt>
                <c:pt idx="516">
                  <c:v>44593</c:v>
                </c:pt>
                <c:pt idx="517">
                  <c:v>44594</c:v>
                </c:pt>
                <c:pt idx="518">
                  <c:v>44595</c:v>
                </c:pt>
                <c:pt idx="519">
                  <c:v>44596</c:v>
                </c:pt>
                <c:pt idx="520">
                  <c:v>44597</c:v>
                </c:pt>
                <c:pt idx="521">
                  <c:v>44598</c:v>
                </c:pt>
                <c:pt idx="522">
                  <c:v>44599</c:v>
                </c:pt>
                <c:pt idx="523">
                  <c:v>44600</c:v>
                </c:pt>
                <c:pt idx="524">
                  <c:v>44601</c:v>
                </c:pt>
                <c:pt idx="525">
                  <c:v>44602</c:v>
                </c:pt>
                <c:pt idx="526">
                  <c:v>44603</c:v>
                </c:pt>
                <c:pt idx="527">
                  <c:v>44604</c:v>
                </c:pt>
                <c:pt idx="528">
                  <c:v>44605</c:v>
                </c:pt>
                <c:pt idx="529">
                  <c:v>44606</c:v>
                </c:pt>
                <c:pt idx="530">
                  <c:v>44607</c:v>
                </c:pt>
                <c:pt idx="531">
                  <c:v>44608</c:v>
                </c:pt>
                <c:pt idx="532">
                  <c:v>44609</c:v>
                </c:pt>
                <c:pt idx="533">
                  <c:v>44610</c:v>
                </c:pt>
                <c:pt idx="534">
                  <c:v>44611</c:v>
                </c:pt>
                <c:pt idx="535">
                  <c:v>44612</c:v>
                </c:pt>
                <c:pt idx="536">
                  <c:v>44613</c:v>
                </c:pt>
                <c:pt idx="537">
                  <c:v>44614</c:v>
                </c:pt>
                <c:pt idx="538">
                  <c:v>44615</c:v>
                </c:pt>
                <c:pt idx="539">
                  <c:v>44616</c:v>
                </c:pt>
                <c:pt idx="540">
                  <c:v>44617</c:v>
                </c:pt>
                <c:pt idx="541">
                  <c:v>44618</c:v>
                </c:pt>
                <c:pt idx="542">
                  <c:v>44619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44625</c:v>
                </c:pt>
                <c:pt idx="549">
                  <c:v>44626</c:v>
                </c:pt>
                <c:pt idx="550">
                  <c:v>44627</c:v>
                </c:pt>
                <c:pt idx="551">
                  <c:v>44628</c:v>
                </c:pt>
                <c:pt idx="552">
                  <c:v>44629</c:v>
                </c:pt>
                <c:pt idx="553">
                  <c:v>44630</c:v>
                </c:pt>
                <c:pt idx="554">
                  <c:v>44631</c:v>
                </c:pt>
                <c:pt idx="555">
                  <c:v>44632</c:v>
                </c:pt>
                <c:pt idx="556">
                  <c:v>44633</c:v>
                </c:pt>
                <c:pt idx="557">
                  <c:v>44634</c:v>
                </c:pt>
                <c:pt idx="558">
                  <c:v>44635</c:v>
                </c:pt>
                <c:pt idx="559">
                  <c:v>44636</c:v>
                </c:pt>
                <c:pt idx="560">
                  <c:v>44637</c:v>
                </c:pt>
                <c:pt idx="561">
                  <c:v>44638</c:v>
                </c:pt>
                <c:pt idx="562">
                  <c:v>44639</c:v>
                </c:pt>
                <c:pt idx="563">
                  <c:v>44640</c:v>
                </c:pt>
                <c:pt idx="564">
                  <c:v>44641</c:v>
                </c:pt>
                <c:pt idx="565">
                  <c:v>44642</c:v>
                </c:pt>
                <c:pt idx="566">
                  <c:v>44643</c:v>
                </c:pt>
                <c:pt idx="567">
                  <c:v>44644</c:v>
                </c:pt>
                <c:pt idx="568">
                  <c:v>44645</c:v>
                </c:pt>
                <c:pt idx="569">
                  <c:v>44646</c:v>
                </c:pt>
                <c:pt idx="570">
                  <c:v>44647</c:v>
                </c:pt>
                <c:pt idx="571">
                  <c:v>44648</c:v>
                </c:pt>
                <c:pt idx="572">
                  <c:v>44649</c:v>
                </c:pt>
                <c:pt idx="573">
                  <c:v>44650</c:v>
                </c:pt>
                <c:pt idx="574">
                  <c:v>44651</c:v>
                </c:pt>
                <c:pt idx="575">
                  <c:v>44652</c:v>
                </c:pt>
                <c:pt idx="576">
                  <c:v>44653</c:v>
                </c:pt>
                <c:pt idx="577">
                  <c:v>44654</c:v>
                </c:pt>
                <c:pt idx="578">
                  <c:v>44655</c:v>
                </c:pt>
                <c:pt idx="579">
                  <c:v>44656</c:v>
                </c:pt>
                <c:pt idx="580">
                  <c:v>44657</c:v>
                </c:pt>
                <c:pt idx="581">
                  <c:v>44658</c:v>
                </c:pt>
                <c:pt idx="582">
                  <c:v>44659</c:v>
                </c:pt>
                <c:pt idx="583">
                  <c:v>44660</c:v>
                </c:pt>
                <c:pt idx="584">
                  <c:v>44661</c:v>
                </c:pt>
                <c:pt idx="585">
                  <c:v>44662</c:v>
                </c:pt>
                <c:pt idx="586">
                  <c:v>44663</c:v>
                </c:pt>
                <c:pt idx="587">
                  <c:v>44664</c:v>
                </c:pt>
                <c:pt idx="588">
                  <c:v>44665</c:v>
                </c:pt>
                <c:pt idx="589">
                  <c:v>44666</c:v>
                </c:pt>
                <c:pt idx="590">
                  <c:v>44667</c:v>
                </c:pt>
                <c:pt idx="591">
                  <c:v>44668</c:v>
                </c:pt>
                <c:pt idx="592">
                  <c:v>44669</c:v>
                </c:pt>
                <c:pt idx="593">
                  <c:v>44670</c:v>
                </c:pt>
                <c:pt idx="594">
                  <c:v>44671</c:v>
                </c:pt>
                <c:pt idx="595">
                  <c:v>44672</c:v>
                </c:pt>
                <c:pt idx="596">
                  <c:v>44673</c:v>
                </c:pt>
                <c:pt idx="597">
                  <c:v>44674</c:v>
                </c:pt>
                <c:pt idx="598">
                  <c:v>44675</c:v>
                </c:pt>
                <c:pt idx="599">
                  <c:v>44676</c:v>
                </c:pt>
                <c:pt idx="600">
                  <c:v>44677</c:v>
                </c:pt>
                <c:pt idx="601">
                  <c:v>44678</c:v>
                </c:pt>
                <c:pt idx="602">
                  <c:v>44679</c:v>
                </c:pt>
                <c:pt idx="603">
                  <c:v>44680</c:v>
                </c:pt>
                <c:pt idx="604">
                  <c:v>44681</c:v>
                </c:pt>
                <c:pt idx="605">
                  <c:v>44682</c:v>
                </c:pt>
                <c:pt idx="606">
                  <c:v>44683</c:v>
                </c:pt>
                <c:pt idx="607">
                  <c:v>44684</c:v>
                </c:pt>
                <c:pt idx="608">
                  <c:v>44685</c:v>
                </c:pt>
                <c:pt idx="609">
                  <c:v>44686</c:v>
                </c:pt>
                <c:pt idx="610">
                  <c:v>44687</c:v>
                </c:pt>
                <c:pt idx="611">
                  <c:v>44688</c:v>
                </c:pt>
                <c:pt idx="612">
                  <c:v>44689</c:v>
                </c:pt>
                <c:pt idx="613">
                  <c:v>44690</c:v>
                </c:pt>
                <c:pt idx="614">
                  <c:v>44691</c:v>
                </c:pt>
                <c:pt idx="615">
                  <c:v>44692</c:v>
                </c:pt>
                <c:pt idx="616">
                  <c:v>44693</c:v>
                </c:pt>
                <c:pt idx="617">
                  <c:v>44694</c:v>
                </c:pt>
                <c:pt idx="618">
                  <c:v>44695</c:v>
                </c:pt>
                <c:pt idx="619">
                  <c:v>44696</c:v>
                </c:pt>
                <c:pt idx="620">
                  <c:v>44697</c:v>
                </c:pt>
                <c:pt idx="621">
                  <c:v>44698</c:v>
                </c:pt>
                <c:pt idx="622">
                  <c:v>44699</c:v>
                </c:pt>
                <c:pt idx="623">
                  <c:v>44700</c:v>
                </c:pt>
                <c:pt idx="624">
                  <c:v>44701</c:v>
                </c:pt>
                <c:pt idx="625">
                  <c:v>44702</c:v>
                </c:pt>
                <c:pt idx="626">
                  <c:v>44703</c:v>
                </c:pt>
                <c:pt idx="627">
                  <c:v>44704</c:v>
                </c:pt>
                <c:pt idx="628">
                  <c:v>44705</c:v>
                </c:pt>
                <c:pt idx="629">
                  <c:v>44706</c:v>
                </c:pt>
                <c:pt idx="630">
                  <c:v>44707</c:v>
                </c:pt>
                <c:pt idx="631">
                  <c:v>44708</c:v>
                </c:pt>
                <c:pt idx="632">
                  <c:v>44709</c:v>
                </c:pt>
                <c:pt idx="633">
                  <c:v>44710</c:v>
                </c:pt>
                <c:pt idx="634">
                  <c:v>44711</c:v>
                </c:pt>
                <c:pt idx="635">
                  <c:v>44712</c:v>
                </c:pt>
                <c:pt idx="636">
                  <c:v>44713</c:v>
                </c:pt>
                <c:pt idx="637">
                  <c:v>44714</c:v>
                </c:pt>
                <c:pt idx="638">
                  <c:v>44715</c:v>
                </c:pt>
                <c:pt idx="639">
                  <c:v>44716</c:v>
                </c:pt>
                <c:pt idx="640">
                  <c:v>44717</c:v>
                </c:pt>
                <c:pt idx="641">
                  <c:v>44718</c:v>
                </c:pt>
                <c:pt idx="642">
                  <c:v>44719</c:v>
                </c:pt>
                <c:pt idx="643">
                  <c:v>44720</c:v>
                </c:pt>
                <c:pt idx="644">
                  <c:v>44721</c:v>
                </c:pt>
                <c:pt idx="645">
                  <c:v>44722</c:v>
                </c:pt>
                <c:pt idx="646">
                  <c:v>44723</c:v>
                </c:pt>
                <c:pt idx="647">
                  <c:v>44724</c:v>
                </c:pt>
                <c:pt idx="648">
                  <c:v>44725</c:v>
                </c:pt>
                <c:pt idx="649">
                  <c:v>44726</c:v>
                </c:pt>
                <c:pt idx="650">
                  <c:v>44727</c:v>
                </c:pt>
                <c:pt idx="651">
                  <c:v>44728</c:v>
                </c:pt>
                <c:pt idx="652">
                  <c:v>44729</c:v>
                </c:pt>
                <c:pt idx="653">
                  <c:v>44730</c:v>
                </c:pt>
                <c:pt idx="654">
                  <c:v>44731</c:v>
                </c:pt>
                <c:pt idx="655">
                  <c:v>44732</c:v>
                </c:pt>
                <c:pt idx="656">
                  <c:v>44733</c:v>
                </c:pt>
                <c:pt idx="657">
                  <c:v>44734</c:v>
                </c:pt>
                <c:pt idx="658">
                  <c:v>44735</c:v>
                </c:pt>
                <c:pt idx="659">
                  <c:v>44736</c:v>
                </c:pt>
                <c:pt idx="660">
                  <c:v>44737</c:v>
                </c:pt>
                <c:pt idx="661">
                  <c:v>44738</c:v>
                </c:pt>
                <c:pt idx="662">
                  <c:v>44739</c:v>
                </c:pt>
                <c:pt idx="663">
                  <c:v>44740</c:v>
                </c:pt>
                <c:pt idx="664">
                  <c:v>44741</c:v>
                </c:pt>
                <c:pt idx="665">
                  <c:v>44742</c:v>
                </c:pt>
                <c:pt idx="666">
                  <c:v>44743</c:v>
                </c:pt>
                <c:pt idx="667">
                  <c:v>44744</c:v>
                </c:pt>
                <c:pt idx="668">
                  <c:v>44745</c:v>
                </c:pt>
                <c:pt idx="669">
                  <c:v>44746</c:v>
                </c:pt>
                <c:pt idx="670">
                  <c:v>44747</c:v>
                </c:pt>
                <c:pt idx="671">
                  <c:v>44748</c:v>
                </c:pt>
                <c:pt idx="672">
                  <c:v>44749</c:v>
                </c:pt>
                <c:pt idx="673">
                  <c:v>44750</c:v>
                </c:pt>
                <c:pt idx="674">
                  <c:v>44751</c:v>
                </c:pt>
                <c:pt idx="675">
                  <c:v>44752</c:v>
                </c:pt>
                <c:pt idx="676">
                  <c:v>44753</c:v>
                </c:pt>
                <c:pt idx="677">
                  <c:v>44754</c:v>
                </c:pt>
                <c:pt idx="678">
                  <c:v>44755</c:v>
                </c:pt>
                <c:pt idx="679">
                  <c:v>44756</c:v>
                </c:pt>
                <c:pt idx="680">
                  <c:v>44757</c:v>
                </c:pt>
                <c:pt idx="681">
                  <c:v>44758</c:v>
                </c:pt>
                <c:pt idx="682">
                  <c:v>44759</c:v>
                </c:pt>
                <c:pt idx="683">
                  <c:v>44760</c:v>
                </c:pt>
                <c:pt idx="684">
                  <c:v>44761</c:v>
                </c:pt>
                <c:pt idx="685">
                  <c:v>44762</c:v>
                </c:pt>
                <c:pt idx="686">
                  <c:v>44763</c:v>
                </c:pt>
                <c:pt idx="687">
                  <c:v>44764</c:v>
                </c:pt>
                <c:pt idx="688">
                  <c:v>44765</c:v>
                </c:pt>
                <c:pt idx="689">
                  <c:v>44766</c:v>
                </c:pt>
                <c:pt idx="690">
                  <c:v>44767</c:v>
                </c:pt>
                <c:pt idx="691">
                  <c:v>44768</c:v>
                </c:pt>
                <c:pt idx="692">
                  <c:v>44769</c:v>
                </c:pt>
                <c:pt idx="693">
                  <c:v>44770</c:v>
                </c:pt>
                <c:pt idx="694">
                  <c:v>44771</c:v>
                </c:pt>
                <c:pt idx="695">
                  <c:v>44772</c:v>
                </c:pt>
                <c:pt idx="696">
                  <c:v>44773</c:v>
                </c:pt>
                <c:pt idx="697">
                  <c:v>44774</c:v>
                </c:pt>
                <c:pt idx="698">
                  <c:v>44775</c:v>
                </c:pt>
                <c:pt idx="699">
                  <c:v>44776</c:v>
                </c:pt>
                <c:pt idx="700">
                  <c:v>44777</c:v>
                </c:pt>
                <c:pt idx="701">
                  <c:v>44778</c:v>
                </c:pt>
                <c:pt idx="702">
                  <c:v>44779</c:v>
                </c:pt>
                <c:pt idx="703">
                  <c:v>44780</c:v>
                </c:pt>
                <c:pt idx="704">
                  <c:v>44781</c:v>
                </c:pt>
                <c:pt idx="705">
                  <c:v>44782</c:v>
                </c:pt>
                <c:pt idx="706">
                  <c:v>44783</c:v>
                </c:pt>
                <c:pt idx="707">
                  <c:v>44784</c:v>
                </c:pt>
                <c:pt idx="708">
                  <c:v>44785</c:v>
                </c:pt>
                <c:pt idx="709">
                  <c:v>44786</c:v>
                </c:pt>
                <c:pt idx="710">
                  <c:v>44787</c:v>
                </c:pt>
                <c:pt idx="711">
                  <c:v>44788</c:v>
                </c:pt>
                <c:pt idx="712">
                  <c:v>44789</c:v>
                </c:pt>
                <c:pt idx="713">
                  <c:v>44790</c:v>
                </c:pt>
                <c:pt idx="714">
                  <c:v>44791</c:v>
                </c:pt>
                <c:pt idx="715">
                  <c:v>44792</c:v>
                </c:pt>
                <c:pt idx="716">
                  <c:v>44793</c:v>
                </c:pt>
                <c:pt idx="717">
                  <c:v>44794</c:v>
                </c:pt>
                <c:pt idx="718">
                  <c:v>44795</c:v>
                </c:pt>
                <c:pt idx="719">
                  <c:v>44796</c:v>
                </c:pt>
                <c:pt idx="720">
                  <c:v>44797</c:v>
                </c:pt>
                <c:pt idx="721">
                  <c:v>44798</c:v>
                </c:pt>
                <c:pt idx="722">
                  <c:v>44799</c:v>
                </c:pt>
                <c:pt idx="723">
                  <c:v>44800</c:v>
                </c:pt>
                <c:pt idx="724">
                  <c:v>44801</c:v>
                </c:pt>
                <c:pt idx="725">
                  <c:v>44802</c:v>
                </c:pt>
                <c:pt idx="726">
                  <c:v>44803</c:v>
                </c:pt>
                <c:pt idx="727">
                  <c:v>44804</c:v>
                </c:pt>
                <c:pt idx="728">
                  <c:v>44805</c:v>
                </c:pt>
                <c:pt idx="729">
                  <c:v>44806</c:v>
                </c:pt>
                <c:pt idx="730">
                  <c:v>44807</c:v>
                </c:pt>
                <c:pt idx="731">
                  <c:v>44808</c:v>
                </c:pt>
                <c:pt idx="732">
                  <c:v>44809</c:v>
                </c:pt>
                <c:pt idx="733">
                  <c:v>44810</c:v>
                </c:pt>
                <c:pt idx="734">
                  <c:v>44811</c:v>
                </c:pt>
                <c:pt idx="735">
                  <c:v>44812</c:v>
                </c:pt>
                <c:pt idx="736">
                  <c:v>44813</c:v>
                </c:pt>
                <c:pt idx="737">
                  <c:v>44814</c:v>
                </c:pt>
                <c:pt idx="738">
                  <c:v>44815</c:v>
                </c:pt>
                <c:pt idx="739">
                  <c:v>44816</c:v>
                </c:pt>
                <c:pt idx="740">
                  <c:v>44817</c:v>
                </c:pt>
                <c:pt idx="741">
                  <c:v>44818</c:v>
                </c:pt>
                <c:pt idx="742">
                  <c:v>44819</c:v>
                </c:pt>
                <c:pt idx="743">
                  <c:v>44820</c:v>
                </c:pt>
                <c:pt idx="744">
                  <c:v>44821</c:v>
                </c:pt>
                <c:pt idx="745">
                  <c:v>44822</c:v>
                </c:pt>
                <c:pt idx="746">
                  <c:v>44823</c:v>
                </c:pt>
                <c:pt idx="747">
                  <c:v>44824</c:v>
                </c:pt>
                <c:pt idx="748">
                  <c:v>44825</c:v>
                </c:pt>
                <c:pt idx="749">
                  <c:v>44826</c:v>
                </c:pt>
                <c:pt idx="750">
                  <c:v>44827</c:v>
                </c:pt>
                <c:pt idx="751">
                  <c:v>44828</c:v>
                </c:pt>
                <c:pt idx="752">
                  <c:v>44829</c:v>
                </c:pt>
                <c:pt idx="753">
                  <c:v>44830</c:v>
                </c:pt>
                <c:pt idx="754">
                  <c:v>44831</c:v>
                </c:pt>
                <c:pt idx="755">
                  <c:v>44832</c:v>
                </c:pt>
                <c:pt idx="756">
                  <c:v>44833</c:v>
                </c:pt>
                <c:pt idx="757">
                  <c:v>44834</c:v>
                </c:pt>
                <c:pt idx="758">
                  <c:v>44835</c:v>
                </c:pt>
                <c:pt idx="759">
                  <c:v>44836</c:v>
                </c:pt>
                <c:pt idx="760">
                  <c:v>44837</c:v>
                </c:pt>
                <c:pt idx="761">
                  <c:v>44838</c:v>
                </c:pt>
                <c:pt idx="762">
                  <c:v>44839</c:v>
                </c:pt>
                <c:pt idx="763">
                  <c:v>44840</c:v>
                </c:pt>
                <c:pt idx="764">
                  <c:v>44841</c:v>
                </c:pt>
                <c:pt idx="765">
                  <c:v>44842</c:v>
                </c:pt>
                <c:pt idx="766">
                  <c:v>44843</c:v>
                </c:pt>
                <c:pt idx="767">
                  <c:v>44844</c:v>
                </c:pt>
                <c:pt idx="768">
                  <c:v>44845</c:v>
                </c:pt>
                <c:pt idx="769">
                  <c:v>44846</c:v>
                </c:pt>
                <c:pt idx="770">
                  <c:v>44847</c:v>
                </c:pt>
                <c:pt idx="771">
                  <c:v>44848</c:v>
                </c:pt>
                <c:pt idx="772">
                  <c:v>44849</c:v>
                </c:pt>
                <c:pt idx="773">
                  <c:v>44850</c:v>
                </c:pt>
                <c:pt idx="774">
                  <c:v>44851</c:v>
                </c:pt>
                <c:pt idx="775">
                  <c:v>44852</c:v>
                </c:pt>
                <c:pt idx="776">
                  <c:v>44853</c:v>
                </c:pt>
                <c:pt idx="777">
                  <c:v>44854</c:v>
                </c:pt>
                <c:pt idx="778">
                  <c:v>44855</c:v>
                </c:pt>
                <c:pt idx="779">
                  <c:v>44856</c:v>
                </c:pt>
                <c:pt idx="780">
                  <c:v>44857</c:v>
                </c:pt>
                <c:pt idx="781">
                  <c:v>44858</c:v>
                </c:pt>
                <c:pt idx="782">
                  <c:v>44859</c:v>
                </c:pt>
                <c:pt idx="783">
                  <c:v>44860</c:v>
                </c:pt>
                <c:pt idx="784">
                  <c:v>44861</c:v>
                </c:pt>
                <c:pt idx="785">
                  <c:v>44862</c:v>
                </c:pt>
                <c:pt idx="786">
                  <c:v>44863</c:v>
                </c:pt>
                <c:pt idx="787">
                  <c:v>44864</c:v>
                </c:pt>
                <c:pt idx="788">
                  <c:v>44865</c:v>
                </c:pt>
                <c:pt idx="789">
                  <c:v>44866</c:v>
                </c:pt>
                <c:pt idx="790">
                  <c:v>44867</c:v>
                </c:pt>
                <c:pt idx="791">
                  <c:v>44868</c:v>
                </c:pt>
                <c:pt idx="792">
                  <c:v>44869</c:v>
                </c:pt>
                <c:pt idx="793">
                  <c:v>44870</c:v>
                </c:pt>
                <c:pt idx="794">
                  <c:v>44871</c:v>
                </c:pt>
                <c:pt idx="795">
                  <c:v>44872</c:v>
                </c:pt>
                <c:pt idx="796">
                  <c:v>44873</c:v>
                </c:pt>
                <c:pt idx="797">
                  <c:v>44874</c:v>
                </c:pt>
                <c:pt idx="798">
                  <c:v>44875</c:v>
                </c:pt>
                <c:pt idx="799">
                  <c:v>44876</c:v>
                </c:pt>
                <c:pt idx="800">
                  <c:v>44877</c:v>
                </c:pt>
                <c:pt idx="801">
                  <c:v>44878</c:v>
                </c:pt>
                <c:pt idx="802">
                  <c:v>44879</c:v>
                </c:pt>
                <c:pt idx="803">
                  <c:v>44880</c:v>
                </c:pt>
                <c:pt idx="804">
                  <c:v>44881</c:v>
                </c:pt>
                <c:pt idx="805">
                  <c:v>44882</c:v>
                </c:pt>
                <c:pt idx="806">
                  <c:v>44883</c:v>
                </c:pt>
                <c:pt idx="807">
                  <c:v>44884</c:v>
                </c:pt>
                <c:pt idx="808">
                  <c:v>44885</c:v>
                </c:pt>
                <c:pt idx="809">
                  <c:v>44886</c:v>
                </c:pt>
                <c:pt idx="810">
                  <c:v>44887</c:v>
                </c:pt>
                <c:pt idx="811">
                  <c:v>44888</c:v>
                </c:pt>
                <c:pt idx="812">
                  <c:v>44889</c:v>
                </c:pt>
                <c:pt idx="813">
                  <c:v>44890</c:v>
                </c:pt>
                <c:pt idx="814">
                  <c:v>44891</c:v>
                </c:pt>
                <c:pt idx="815">
                  <c:v>44892</c:v>
                </c:pt>
                <c:pt idx="816">
                  <c:v>44893</c:v>
                </c:pt>
                <c:pt idx="817">
                  <c:v>44894</c:v>
                </c:pt>
                <c:pt idx="818">
                  <c:v>44895</c:v>
                </c:pt>
                <c:pt idx="819">
                  <c:v>44896</c:v>
                </c:pt>
                <c:pt idx="820">
                  <c:v>44897</c:v>
                </c:pt>
                <c:pt idx="821">
                  <c:v>44898</c:v>
                </c:pt>
                <c:pt idx="822">
                  <c:v>44899</c:v>
                </c:pt>
                <c:pt idx="823">
                  <c:v>44900</c:v>
                </c:pt>
                <c:pt idx="824">
                  <c:v>44901</c:v>
                </c:pt>
                <c:pt idx="825">
                  <c:v>44902</c:v>
                </c:pt>
                <c:pt idx="826">
                  <c:v>44903</c:v>
                </c:pt>
                <c:pt idx="827">
                  <c:v>44904</c:v>
                </c:pt>
                <c:pt idx="828">
                  <c:v>44905</c:v>
                </c:pt>
                <c:pt idx="829">
                  <c:v>44906</c:v>
                </c:pt>
                <c:pt idx="830">
                  <c:v>44907</c:v>
                </c:pt>
                <c:pt idx="831">
                  <c:v>44908</c:v>
                </c:pt>
                <c:pt idx="832">
                  <c:v>44909</c:v>
                </c:pt>
                <c:pt idx="833">
                  <c:v>44910</c:v>
                </c:pt>
                <c:pt idx="834">
                  <c:v>44911</c:v>
                </c:pt>
                <c:pt idx="835">
                  <c:v>44912</c:v>
                </c:pt>
                <c:pt idx="836">
                  <c:v>44913</c:v>
                </c:pt>
                <c:pt idx="837">
                  <c:v>44914</c:v>
                </c:pt>
                <c:pt idx="838">
                  <c:v>44915</c:v>
                </c:pt>
                <c:pt idx="839">
                  <c:v>44916</c:v>
                </c:pt>
                <c:pt idx="840">
                  <c:v>44917</c:v>
                </c:pt>
                <c:pt idx="841">
                  <c:v>44918</c:v>
                </c:pt>
                <c:pt idx="842">
                  <c:v>44919</c:v>
                </c:pt>
                <c:pt idx="843">
                  <c:v>44920</c:v>
                </c:pt>
                <c:pt idx="844">
                  <c:v>44921</c:v>
                </c:pt>
                <c:pt idx="845">
                  <c:v>44922</c:v>
                </c:pt>
                <c:pt idx="846">
                  <c:v>44923</c:v>
                </c:pt>
                <c:pt idx="847">
                  <c:v>44924</c:v>
                </c:pt>
                <c:pt idx="848">
                  <c:v>44925</c:v>
                </c:pt>
                <c:pt idx="849">
                  <c:v>44926</c:v>
                </c:pt>
                <c:pt idx="850">
                  <c:v>44927</c:v>
                </c:pt>
                <c:pt idx="851">
                  <c:v>44928</c:v>
                </c:pt>
                <c:pt idx="852">
                  <c:v>44929</c:v>
                </c:pt>
                <c:pt idx="853">
                  <c:v>44930</c:v>
                </c:pt>
                <c:pt idx="854">
                  <c:v>44931</c:v>
                </c:pt>
                <c:pt idx="855">
                  <c:v>44932</c:v>
                </c:pt>
                <c:pt idx="856">
                  <c:v>44933</c:v>
                </c:pt>
                <c:pt idx="857">
                  <c:v>44934</c:v>
                </c:pt>
                <c:pt idx="858">
                  <c:v>44935</c:v>
                </c:pt>
                <c:pt idx="859">
                  <c:v>44936</c:v>
                </c:pt>
                <c:pt idx="860">
                  <c:v>44937</c:v>
                </c:pt>
                <c:pt idx="861">
                  <c:v>44938</c:v>
                </c:pt>
                <c:pt idx="862">
                  <c:v>44939</c:v>
                </c:pt>
                <c:pt idx="863">
                  <c:v>44940</c:v>
                </c:pt>
                <c:pt idx="864">
                  <c:v>44941</c:v>
                </c:pt>
                <c:pt idx="865">
                  <c:v>44942</c:v>
                </c:pt>
                <c:pt idx="866">
                  <c:v>44943</c:v>
                </c:pt>
                <c:pt idx="867">
                  <c:v>44944</c:v>
                </c:pt>
                <c:pt idx="868">
                  <c:v>44945</c:v>
                </c:pt>
                <c:pt idx="869">
                  <c:v>44946</c:v>
                </c:pt>
                <c:pt idx="870">
                  <c:v>44947</c:v>
                </c:pt>
                <c:pt idx="871">
                  <c:v>44948</c:v>
                </c:pt>
                <c:pt idx="872">
                  <c:v>44949</c:v>
                </c:pt>
                <c:pt idx="873">
                  <c:v>44950</c:v>
                </c:pt>
                <c:pt idx="874">
                  <c:v>44951</c:v>
                </c:pt>
                <c:pt idx="875">
                  <c:v>44952</c:v>
                </c:pt>
                <c:pt idx="876">
                  <c:v>44953</c:v>
                </c:pt>
                <c:pt idx="877">
                  <c:v>44954</c:v>
                </c:pt>
                <c:pt idx="878">
                  <c:v>44955</c:v>
                </c:pt>
                <c:pt idx="879">
                  <c:v>44956</c:v>
                </c:pt>
                <c:pt idx="880">
                  <c:v>44957</c:v>
                </c:pt>
                <c:pt idx="881">
                  <c:v>44958</c:v>
                </c:pt>
                <c:pt idx="882">
                  <c:v>44959</c:v>
                </c:pt>
                <c:pt idx="883">
                  <c:v>44960</c:v>
                </c:pt>
                <c:pt idx="884">
                  <c:v>44961</c:v>
                </c:pt>
                <c:pt idx="885">
                  <c:v>44962</c:v>
                </c:pt>
                <c:pt idx="886">
                  <c:v>44963</c:v>
                </c:pt>
                <c:pt idx="887">
                  <c:v>44964</c:v>
                </c:pt>
                <c:pt idx="888">
                  <c:v>44965</c:v>
                </c:pt>
                <c:pt idx="889">
                  <c:v>44966</c:v>
                </c:pt>
                <c:pt idx="890">
                  <c:v>44967</c:v>
                </c:pt>
                <c:pt idx="891">
                  <c:v>44968</c:v>
                </c:pt>
                <c:pt idx="892">
                  <c:v>44969</c:v>
                </c:pt>
                <c:pt idx="893">
                  <c:v>44970</c:v>
                </c:pt>
                <c:pt idx="894">
                  <c:v>44971</c:v>
                </c:pt>
                <c:pt idx="895">
                  <c:v>44972</c:v>
                </c:pt>
                <c:pt idx="896">
                  <c:v>44973</c:v>
                </c:pt>
                <c:pt idx="897">
                  <c:v>44974</c:v>
                </c:pt>
                <c:pt idx="898">
                  <c:v>44975</c:v>
                </c:pt>
                <c:pt idx="899">
                  <c:v>44976</c:v>
                </c:pt>
                <c:pt idx="900">
                  <c:v>44977</c:v>
                </c:pt>
                <c:pt idx="901">
                  <c:v>44978</c:v>
                </c:pt>
                <c:pt idx="902">
                  <c:v>44979</c:v>
                </c:pt>
                <c:pt idx="903">
                  <c:v>44980</c:v>
                </c:pt>
                <c:pt idx="904">
                  <c:v>44981</c:v>
                </c:pt>
                <c:pt idx="905">
                  <c:v>44982</c:v>
                </c:pt>
                <c:pt idx="906">
                  <c:v>44983</c:v>
                </c:pt>
                <c:pt idx="907">
                  <c:v>44984</c:v>
                </c:pt>
                <c:pt idx="908">
                  <c:v>44985</c:v>
                </c:pt>
                <c:pt idx="909">
                  <c:v>44986</c:v>
                </c:pt>
                <c:pt idx="910">
                  <c:v>44987</c:v>
                </c:pt>
                <c:pt idx="911">
                  <c:v>44988</c:v>
                </c:pt>
                <c:pt idx="912">
                  <c:v>44989</c:v>
                </c:pt>
                <c:pt idx="913">
                  <c:v>44990</c:v>
                </c:pt>
                <c:pt idx="914">
                  <c:v>44991</c:v>
                </c:pt>
                <c:pt idx="915">
                  <c:v>44992</c:v>
                </c:pt>
                <c:pt idx="916">
                  <c:v>44993</c:v>
                </c:pt>
                <c:pt idx="917">
                  <c:v>44994</c:v>
                </c:pt>
                <c:pt idx="918">
                  <c:v>44995</c:v>
                </c:pt>
                <c:pt idx="919">
                  <c:v>44996</c:v>
                </c:pt>
                <c:pt idx="920">
                  <c:v>44997</c:v>
                </c:pt>
                <c:pt idx="921">
                  <c:v>44998</c:v>
                </c:pt>
                <c:pt idx="922">
                  <c:v>44999</c:v>
                </c:pt>
                <c:pt idx="923">
                  <c:v>45000</c:v>
                </c:pt>
                <c:pt idx="924">
                  <c:v>45001</c:v>
                </c:pt>
                <c:pt idx="925">
                  <c:v>45002</c:v>
                </c:pt>
                <c:pt idx="926">
                  <c:v>45003</c:v>
                </c:pt>
                <c:pt idx="927">
                  <c:v>45004</c:v>
                </c:pt>
                <c:pt idx="928">
                  <c:v>45005</c:v>
                </c:pt>
                <c:pt idx="929">
                  <c:v>45006</c:v>
                </c:pt>
                <c:pt idx="930">
                  <c:v>45007</c:v>
                </c:pt>
                <c:pt idx="931">
                  <c:v>45008</c:v>
                </c:pt>
                <c:pt idx="932">
                  <c:v>45009</c:v>
                </c:pt>
                <c:pt idx="933">
                  <c:v>45010</c:v>
                </c:pt>
                <c:pt idx="934">
                  <c:v>45011</c:v>
                </c:pt>
                <c:pt idx="935">
                  <c:v>45012</c:v>
                </c:pt>
                <c:pt idx="936">
                  <c:v>45013</c:v>
                </c:pt>
                <c:pt idx="937">
                  <c:v>45014</c:v>
                </c:pt>
                <c:pt idx="938">
                  <c:v>45015</c:v>
                </c:pt>
                <c:pt idx="939">
                  <c:v>45016</c:v>
                </c:pt>
                <c:pt idx="940">
                  <c:v>45017</c:v>
                </c:pt>
                <c:pt idx="941">
                  <c:v>45018</c:v>
                </c:pt>
                <c:pt idx="942">
                  <c:v>45019</c:v>
                </c:pt>
                <c:pt idx="943">
                  <c:v>45020</c:v>
                </c:pt>
                <c:pt idx="944">
                  <c:v>45021</c:v>
                </c:pt>
                <c:pt idx="945">
                  <c:v>45022</c:v>
                </c:pt>
                <c:pt idx="946">
                  <c:v>45023</c:v>
                </c:pt>
                <c:pt idx="947">
                  <c:v>45024</c:v>
                </c:pt>
                <c:pt idx="948">
                  <c:v>45025</c:v>
                </c:pt>
                <c:pt idx="949">
                  <c:v>45026</c:v>
                </c:pt>
                <c:pt idx="950">
                  <c:v>45027</c:v>
                </c:pt>
                <c:pt idx="951">
                  <c:v>45028</c:v>
                </c:pt>
                <c:pt idx="952">
                  <c:v>45029</c:v>
                </c:pt>
                <c:pt idx="953">
                  <c:v>45030</c:v>
                </c:pt>
                <c:pt idx="954">
                  <c:v>45031</c:v>
                </c:pt>
                <c:pt idx="955">
                  <c:v>45032</c:v>
                </c:pt>
                <c:pt idx="956">
                  <c:v>45033</c:v>
                </c:pt>
                <c:pt idx="957">
                  <c:v>45034</c:v>
                </c:pt>
                <c:pt idx="958">
                  <c:v>45035</c:v>
                </c:pt>
                <c:pt idx="959">
                  <c:v>45036</c:v>
                </c:pt>
                <c:pt idx="960">
                  <c:v>45037</c:v>
                </c:pt>
                <c:pt idx="961">
                  <c:v>45038</c:v>
                </c:pt>
                <c:pt idx="962">
                  <c:v>45039</c:v>
                </c:pt>
                <c:pt idx="963">
                  <c:v>45040</c:v>
                </c:pt>
                <c:pt idx="964">
                  <c:v>45041</c:v>
                </c:pt>
                <c:pt idx="965">
                  <c:v>45042</c:v>
                </c:pt>
                <c:pt idx="966">
                  <c:v>45043</c:v>
                </c:pt>
                <c:pt idx="967">
                  <c:v>45044</c:v>
                </c:pt>
                <c:pt idx="968">
                  <c:v>45045</c:v>
                </c:pt>
                <c:pt idx="969">
                  <c:v>45046</c:v>
                </c:pt>
                <c:pt idx="970">
                  <c:v>45047</c:v>
                </c:pt>
                <c:pt idx="971">
                  <c:v>45048</c:v>
                </c:pt>
                <c:pt idx="972">
                  <c:v>45049</c:v>
                </c:pt>
                <c:pt idx="973">
                  <c:v>45050</c:v>
                </c:pt>
                <c:pt idx="974">
                  <c:v>45051</c:v>
                </c:pt>
                <c:pt idx="975">
                  <c:v>45052</c:v>
                </c:pt>
                <c:pt idx="976">
                  <c:v>45053</c:v>
                </c:pt>
                <c:pt idx="977">
                  <c:v>45054</c:v>
                </c:pt>
                <c:pt idx="978">
                  <c:v>45055</c:v>
                </c:pt>
                <c:pt idx="979">
                  <c:v>45056</c:v>
                </c:pt>
                <c:pt idx="980">
                  <c:v>45057</c:v>
                </c:pt>
                <c:pt idx="981">
                  <c:v>45058</c:v>
                </c:pt>
                <c:pt idx="982">
                  <c:v>45059</c:v>
                </c:pt>
                <c:pt idx="983">
                  <c:v>45060</c:v>
                </c:pt>
                <c:pt idx="984">
                  <c:v>45061</c:v>
                </c:pt>
                <c:pt idx="985">
                  <c:v>45062</c:v>
                </c:pt>
                <c:pt idx="986">
                  <c:v>45063</c:v>
                </c:pt>
                <c:pt idx="987">
                  <c:v>45064</c:v>
                </c:pt>
                <c:pt idx="988">
                  <c:v>45065</c:v>
                </c:pt>
                <c:pt idx="989">
                  <c:v>45066</c:v>
                </c:pt>
                <c:pt idx="990">
                  <c:v>45067</c:v>
                </c:pt>
                <c:pt idx="991">
                  <c:v>45068</c:v>
                </c:pt>
                <c:pt idx="992">
                  <c:v>45069</c:v>
                </c:pt>
                <c:pt idx="993">
                  <c:v>45070</c:v>
                </c:pt>
                <c:pt idx="994">
                  <c:v>45071</c:v>
                </c:pt>
                <c:pt idx="995">
                  <c:v>45072</c:v>
                </c:pt>
                <c:pt idx="996">
                  <c:v>45073</c:v>
                </c:pt>
                <c:pt idx="997">
                  <c:v>45074</c:v>
                </c:pt>
                <c:pt idx="998">
                  <c:v>45075</c:v>
                </c:pt>
                <c:pt idx="999">
                  <c:v>45076</c:v>
                </c:pt>
                <c:pt idx="1000">
                  <c:v>45077</c:v>
                </c:pt>
                <c:pt idx="1001">
                  <c:v>45078</c:v>
                </c:pt>
                <c:pt idx="1002">
                  <c:v>45079</c:v>
                </c:pt>
                <c:pt idx="1003">
                  <c:v>45080</c:v>
                </c:pt>
                <c:pt idx="1004">
                  <c:v>45081</c:v>
                </c:pt>
                <c:pt idx="1005">
                  <c:v>45082</c:v>
                </c:pt>
                <c:pt idx="1006">
                  <c:v>45083</c:v>
                </c:pt>
                <c:pt idx="1007">
                  <c:v>45084</c:v>
                </c:pt>
                <c:pt idx="1008">
                  <c:v>45085</c:v>
                </c:pt>
                <c:pt idx="1009">
                  <c:v>45086</c:v>
                </c:pt>
                <c:pt idx="1010">
                  <c:v>45087</c:v>
                </c:pt>
                <c:pt idx="1011">
                  <c:v>45088</c:v>
                </c:pt>
                <c:pt idx="1012">
                  <c:v>45089</c:v>
                </c:pt>
                <c:pt idx="1013">
                  <c:v>45090</c:v>
                </c:pt>
                <c:pt idx="1014">
                  <c:v>45091</c:v>
                </c:pt>
                <c:pt idx="1015">
                  <c:v>45092</c:v>
                </c:pt>
                <c:pt idx="1016">
                  <c:v>45093</c:v>
                </c:pt>
                <c:pt idx="1017">
                  <c:v>45094</c:v>
                </c:pt>
                <c:pt idx="1018">
                  <c:v>45095</c:v>
                </c:pt>
                <c:pt idx="1019">
                  <c:v>45096</c:v>
                </c:pt>
                <c:pt idx="1020">
                  <c:v>45097</c:v>
                </c:pt>
                <c:pt idx="1021">
                  <c:v>45098</c:v>
                </c:pt>
                <c:pt idx="1022">
                  <c:v>45099</c:v>
                </c:pt>
                <c:pt idx="1023">
                  <c:v>45100</c:v>
                </c:pt>
                <c:pt idx="1024">
                  <c:v>45101</c:v>
                </c:pt>
                <c:pt idx="1025">
                  <c:v>45102</c:v>
                </c:pt>
                <c:pt idx="1026">
                  <c:v>45103</c:v>
                </c:pt>
                <c:pt idx="1027">
                  <c:v>45104</c:v>
                </c:pt>
                <c:pt idx="1028">
                  <c:v>45105</c:v>
                </c:pt>
                <c:pt idx="1029">
                  <c:v>45106</c:v>
                </c:pt>
                <c:pt idx="1030">
                  <c:v>45107</c:v>
                </c:pt>
                <c:pt idx="1031">
                  <c:v>45108</c:v>
                </c:pt>
                <c:pt idx="1032">
                  <c:v>45109</c:v>
                </c:pt>
                <c:pt idx="1033">
                  <c:v>45110</c:v>
                </c:pt>
                <c:pt idx="1034">
                  <c:v>45111</c:v>
                </c:pt>
                <c:pt idx="1035">
                  <c:v>45112</c:v>
                </c:pt>
                <c:pt idx="1036">
                  <c:v>45113</c:v>
                </c:pt>
                <c:pt idx="1037">
                  <c:v>45114</c:v>
                </c:pt>
                <c:pt idx="1038">
                  <c:v>45115</c:v>
                </c:pt>
                <c:pt idx="1039">
                  <c:v>45116</c:v>
                </c:pt>
                <c:pt idx="1040">
                  <c:v>45117</c:v>
                </c:pt>
                <c:pt idx="1041">
                  <c:v>45118</c:v>
                </c:pt>
                <c:pt idx="1042">
                  <c:v>45119</c:v>
                </c:pt>
                <c:pt idx="1043">
                  <c:v>45120</c:v>
                </c:pt>
                <c:pt idx="1044">
                  <c:v>45121</c:v>
                </c:pt>
                <c:pt idx="1045">
                  <c:v>45122</c:v>
                </c:pt>
                <c:pt idx="1046">
                  <c:v>45123</c:v>
                </c:pt>
                <c:pt idx="1047">
                  <c:v>45124</c:v>
                </c:pt>
                <c:pt idx="1048">
                  <c:v>45125</c:v>
                </c:pt>
                <c:pt idx="1049">
                  <c:v>45126</c:v>
                </c:pt>
                <c:pt idx="1050">
                  <c:v>45127</c:v>
                </c:pt>
                <c:pt idx="1051">
                  <c:v>45128</c:v>
                </c:pt>
                <c:pt idx="1052">
                  <c:v>45129</c:v>
                </c:pt>
                <c:pt idx="1053">
                  <c:v>45130</c:v>
                </c:pt>
                <c:pt idx="1054">
                  <c:v>45131</c:v>
                </c:pt>
                <c:pt idx="1055">
                  <c:v>45132</c:v>
                </c:pt>
                <c:pt idx="1056">
                  <c:v>45133</c:v>
                </c:pt>
                <c:pt idx="1057">
                  <c:v>45134</c:v>
                </c:pt>
                <c:pt idx="1058">
                  <c:v>45135</c:v>
                </c:pt>
                <c:pt idx="1059">
                  <c:v>45136</c:v>
                </c:pt>
                <c:pt idx="1060">
                  <c:v>45137</c:v>
                </c:pt>
                <c:pt idx="1061">
                  <c:v>45138</c:v>
                </c:pt>
                <c:pt idx="1062">
                  <c:v>45139</c:v>
                </c:pt>
                <c:pt idx="1063">
                  <c:v>45140</c:v>
                </c:pt>
                <c:pt idx="1064">
                  <c:v>45141</c:v>
                </c:pt>
                <c:pt idx="1065">
                  <c:v>45142</c:v>
                </c:pt>
                <c:pt idx="1066">
                  <c:v>45143</c:v>
                </c:pt>
                <c:pt idx="1067">
                  <c:v>45144</c:v>
                </c:pt>
                <c:pt idx="1068">
                  <c:v>45145</c:v>
                </c:pt>
                <c:pt idx="1069">
                  <c:v>45146</c:v>
                </c:pt>
                <c:pt idx="1070">
                  <c:v>45147</c:v>
                </c:pt>
                <c:pt idx="1071">
                  <c:v>45148</c:v>
                </c:pt>
                <c:pt idx="1072">
                  <c:v>45149</c:v>
                </c:pt>
                <c:pt idx="1073">
                  <c:v>45150</c:v>
                </c:pt>
                <c:pt idx="1074">
                  <c:v>45151</c:v>
                </c:pt>
                <c:pt idx="1075">
                  <c:v>45152</c:v>
                </c:pt>
                <c:pt idx="1076">
                  <c:v>45153</c:v>
                </c:pt>
                <c:pt idx="1077">
                  <c:v>45154</c:v>
                </c:pt>
                <c:pt idx="1078">
                  <c:v>45155</c:v>
                </c:pt>
                <c:pt idx="1079">
                  <c:v>45156</c:v>
                </c:pt>
                <c:pt idx="1080">
                  <c:v>45157</c:v>
                </c:pt>
                <c:pt idx="1081">
                  <c:v>45158</c:v>
                </c:pt>
                <c:pt idx="1082">
                  <c:v>45159</c:v>
                </c:pt>
                <c:pt idx="1083">
                  <c:v>45160</c:v>
                </c:pt>
                <c:pt idx="1084">
                  <c:v>45161</c:v>
                </c:pt>
                <c:pt idx="1085">
                  <c:v>45162</c:v>
                </c:pt>
                <c:pt idx="1086">
                  <c:v>45163</c:v>
                </c:pt>
                <c:pt idx="1087">
                  <c:v>45164</c:v>
                </c:pt>
                <c:pt idx="1088">
                  <c:v>45165</c:v>
                </c:pt>
                <c:pt idx="1089">
                  <c:v>45166</c:v>
                </c:pt>
                <c:pt idx="1090">
                  <c:v>45167</c:v>
                </c:pt>
                <c:pt idx="1091">
                  <c:v>45168</c:v>
                </c:pt>
                <c:pt idx="1092">
                  <c:v>45169</c:v>
                </c:pt>
                <c:pt idx="1093">
                  <c:v>45170</c:v>
                </c:pt>
                <c:pt idx="1094">
                  <c:v>45171</c:v>
                </c:pt>
                <c:pt idx="1095">
                  <c:v>45172</c:v>
                </c:pt>
                <c:pt idx="1096">
                  <c:v>45173</c:v>
                </c:pt>
                <c:pt idx="1097">
                  <c:v>45174</c:v>
                </c:pt>
                <c:pt idx="1098">
                  <c:v>45175</c:v>
                </c:pt>
                <c:pt idx="1099">
                  <c:v>45176</c:v>
                </c:pt>
                <c:pt idx="1100">
                  <c:v>45177</c:v>
                </c:pt>
                <c:pt idx="1101">
                  <c:v>45178</c:v>
                </c:pt>
                <c:pt idx="1102">
                  <c:v>45179</c:v>
                </c:pt>
                <c:pt idx="1103">
                  <c:v>45180</c:v>
                </c:pt>
                <c:pt idx="1104">
                  <c:v>45181</c:v>
                </c:pt>
                <c:pt idx="1105">
                  <c:v>45182</c:v>
                </c:pt>
                <c:pt idx="1106">
                  <c:v>45183</c:v>
                </c:pt>
                <c:pt idx="1107">
                  <c:v>45184</c:v>
                </c:pt>
                <c:pt idx="1108">
                  <c:v>45185</c:v>
                </c:pt>
                <c:pt idx="1109">
                  <c:v>45186</c:v>
                </c:pt>
                <c:pt idx="1110">
                  <c:v>45187</c:v>
                </c:pt>
                <c:pt idx="1111">
                  <c:v>45188</c:v>
                </c:pt>
                <c:pt idx="1112">
                  <c:v>45189</c:v>
                </c:pt>
                <c:pt idx="1113">
                  <c:v>45190</c:v>
                </c:pt>
                <c:pt idx="1114">
                  <c:v>45191</c:v>
                </c:pt>
                <c:pt idx="1115">
                  <c:v>45192</c:v>
                </c:pt>
                <c:pt idx="1116">
                  <c:v>45193</c:v>
                </c:pt>
                <c:pt idx="1117">
                  <c:v>45194</c:v>
                </c:pt>
                <c:pt idx="1118">
                  <c:v>45195</c:v>
                </c:pt>
                <c:pt idx="1119">
                  <c:v>45196</c:v>
                </c:pt>
                <c:pt idx="1120">
                  <c:v>45197</c:v>
                </c:pt>
                <c:pt idx="1121">
                  <c:v>45198</c:v>
                </c:pt>
                <c:pt idx="1122">
                  <c:v>45199</c:v>
                </c:pt>
                <c:pt idx="1123">
                  <c:v>45200</c:v>
                </c:pt>
                <c:pt idx="1124">
                  <c:v>45201</c:v>
                </c:pt>
                <c:pt idx="1125">
                  <c:v>45202</c:v>
                </c:pt>
                <c:pt idx="1126">
                  <c:v>45203</c:v>
                </c:pt>
                <c:pt idx="1127">
                  <c:v>45204</c:v>
                </c:pt>
                <c:pt idx="1128">
                  <c:v>45205</c:v>
                </c:pt>
                <c:pt idx="1129">
                  <c:v>45206</c:v>
                </c:pt>
                <c:pt idx="1130">
                  <c:v>45207</c:v>
                </c:pt>
                <c:pt idx="1131">
                  <c:v>45208</c:v>
                </c:pt>
                <c:pt idx="1132">
                  <c:v>45209</c:v>
                </c:pt>
                <c:pt idx="1133">
                  <c:v>45210</c:v>
                </c:pt>
                <c:pt idx="1134">
                  <c:v>45211</c:v>
                </c:pt>
                <c:pt idx="1135">
                  <c:v>45212</c:v>
                </c:pt>
                <c:pt idx="1136">
                  <c:v>45213</c:v>
                </c:pt>
                <c:pt idx="1137">
                  <c:v>45214</c:v>
                </c:pt>
                <c:pt idx="1138">
                  <c:v>45215</c:v>
                </c:pt>
                <c:pt idx="1139">
                  <c:v>45216</c:v>
                </c:pt>
                <c:pt idx="1140">
                  <c:v>45217</c:v>
                </c:pt>
                <c:pt idx="1141">
                  <c:v>45218</c:v>
                </c:pt>
                <c:pt idx="1142">
                  <c:v>45219</c:v>
                </c:pt>
              </c:numCache>
            </c:numRef>
          </c:cat>
          <c:val>
            <c:numRef>
              <c:f>'[1]Nas_Cr._@_Hatchery7-28-21'!$C$3:$C$1145</c:f>
              <c:numCache>
                <c:formatCode>General</c:formatCode>
                <c:ptCount val="1143"/>
                <c:pt idx="0">
                  <c:v>57.807000000000002</c:v>
                </c:pt>
                <c:pt idx="1">
                  <c:v>53.82</c:v>
                </c:pt>
                <c:pt idx="2">
                  <c:v>56.598999999999997</c:v>
                </c:pt>
                <c:pt idx="3">
                  <c:v>56.164999999999999</c:v>
                </c:pt>
                <c:pt idx="4">
                  <c:v>56.122</c:v>
                </c:pt>
                <c:pt idx="5">
                  <c:v>51.984000000000002</c:v>
                </c:pt>
                <c:pt idx="6">
                  <c:v>49.825000000000003</c:v>
                </c:pt>
                <c:pt idx="7">
                  <c:v>50.752000000000002</c:v>
                </c:pt>
                <c:pt idx="8">
                  <c:v>51.720999999999997</c:v>
                </c:pt>
                <c:pt idx="9">
                  <c:v>54.343000000000004</c:v>
                </c:pt>
                <c:pt idx="10">
                  <c:v>51.457999999999998</c:v>
                </c:pt>
                <c:pt idx="11">
                  <c:v>52.686</c:v>
                </c:pt>
                <c:pt idx="12">
                  <c:v>53.427</c:v>
                </c:pt>
                <c:pt idx="13">
                  <c:v>54.082000000000001</c:v>
                </c:pt>
                <c:pt idx="14">
                  <c:v>52.947000000000003</c:v>
                </c:pt>
                <c:pt idx="15">
                  <c:v>53.472000000000001</c:v>
                </c:pt>
                <c:pt idx="16">
                  <c:v>52.728999999999999</c:v>
                </c:pt>
                <c:pt idx="17">
                  <c:v>53.209000000000003</c:v>
                </c:pt>
                <c:pt idx="18">
                  <c:v>51.677999999999997</c:v>
                </c:pt>
                <c:pt idx="19">
                  <c:v>52.246000000000002</c:v>
                </c:pt>
                <c:pt idx="20">
                  <c:v>52.290999999999997</c:v>
                </c:pt>
                <c:pt idx="21">
                  <c:v>50.091999999999999</c:v>
                </c:pt>
                <c:pt idx="22">
                  <c:v>48.003999999999998</c:v>
                </c:pt>
                <c:pt idx="23">
                  <c:v>46.930999999999997</c:v>
                </c:pt>
                <c:pt idx="24">
                  <c:v>47.018999999999998</c:v>
                </c:pt>
                <c:pt idx="25">
                  <c:v>46.841000000000001</c:v>
                </c:pt>
                <c:pt idx="26">
                  <c:v>47.244</c:v>
                </c:pt>
                <c:pt idx="27">
                  <c:v>47.691000000000003</c:v>
                </c:pt>
                <c:pt idx="28">
                  <c:v>48.182000000000002</c:v>
                </c:pt>
                <c:pt idx="29">
                  <c:v>48.628</c:v>
                </c:pt>
                <c:pt idx="30">
                  <c:v>48.271999999999998</c:v>
                </c:pt>
                <c:pt idx="31">
                  <c:v>47.871000000000002</c:v>
                </c:pt>
                <c:pt idx="32">
                  <c:v>48.537999999999997</c:v>
                </c:pt>
                <c:pt idx="33">
                  <c:v>49.515999999999998</c:v>
                </c:pt>
                <c:pt idx="34">
                  <c:v>49.515999999999998</c:v>
                </c:pt>
                <c:pt idx="35">
                  <c:v>51.237000000000002</c:v>
                </c:pt>
                <c:pt idx="36">
                  <c:v>50.664000000000001</c:v>
                </c:pt>
                <c:pt idx="37">
                  <c:v>47.512</c:v>
                </c:pt>
                <c:pt idx="38">
                  <c:v>45.533999999999999</c:v>
                </c:pt>
                <c:pt idx="39">
                  <c:v>43.213999999999999</c:v>
                </c:pt>
                <c:pt idx="40">
                  <c:v>41.463000000000001</c:v>
                </c:pt>
                <c:pt idx="41">
                  <c:v>42.57</c:v>
                </c:pt>
                <c:pt idx="42">
                  <c:v>42.386000000000003</c:v>
                </c:pt>
                <c:pt idx="43">
                  <c:v>43.945</c:v>
                </c:pt>
                <c:pt idx="44">
                  <c:v>44.991</c:v>
                </c:pt>
                <c:pt idx="45">
                  <c:v>44.127000000000002</c:v>
                </c:pt>
                <c:pt idx="46">
                  <c:v>44.764000000000003</c:v>
                </c:pt>
                <c:pt idx="47">
                  <c:v>42.939</c:v>
                </c:pt>
                <c:pt idx="48">
                  <c:v>40.719000000000001</c:v>
                </c:pt>
                <c:pt idx="49">
                  <c:v>38.936999999999998</c:v>
                </c:pt>
                <c:pt idx="50">
                  <c:v>33.927999999999997</c:v>
                </c:pt>
                <c:pt idx="51">
                  <c:v>33.831000000000003</c:v>
                </c:pt>
                <c:pt idx="52">
                  <c:v>35.975999999999999</c:v>
                </c:pt>
                <c:pt idx="53">
                  <c:v>35.540999999999997</c:v>
                </c:pt>
                <c:pt idx="54">
                  <c:v>37.320999999999998</c:v>
                </c:pt>
                <c:pt idx="55">
                  <c:v>39.735999999999997</c:v>
                </c:pt>
                <c:pt idx="56">
                  <c:v>39.548999999999999</c:v>
                </c:pt>
                <c:pt idx="57">
                  <c:v>39.502000000000002</c:v>
                </c:pt>
                <c:pt idx="58">
                  <c:v>38.652999999999999</c:v>
                </c:pt>
                <c:pt idx="59">
                  <c:v>37.893000000000001</c:v>
                </c:pt>
                <c:pt idx="60">
                  <c:v>37.609000000000002</c:v>
                </c:pt>
                <c:pt idx="61">
                  <c:v>38.131</c:v>
                </c:pt>
                <c:pt idx="62">
                  <c:v>40.344999999999999</c:v>
                </c:pt>
                <c:pt idx="63">
                  <c:v>40.857999999999997</c:v>
                </c:pt>
                <c:pt idx="64">
                  <c:v>39.877000000000002</c:v>
                </c:pt>
                <c:pt idx="65">
                  <c:v>38.652999999999999</c:v>
                </c:pt>
                <c:pt idx="66">
                  <c:v>37.274000000000001</c:v>
                </c:pt>
                <c:pt idx="67">
                  <c:v>35.878999999999998</c:v>
                </c:pt>
                <c:pt idx="68">
                  <c:v>35.975999999999999</c:v>
                </c:pt>
                <c:pt idx="69">
                  <c:v>36.168999999999997</c:v>
                </c:pt>
                <c:pt idx="70">
                  <c:v>36.119999999999997</c:v>
                </c:pt>
                <c:pt idx="71">
                  <c:v>33.435000000000002</c:v>
                </c:pt>
                <c:pt idx="72">
                  <c:v>34.761000000000003</c:v>
                </c:pt>
                <c:pt idx="73">
                  <c:v>33.978000000000002</c:v>
                </c:pt>
                <c:pt idx="74">
                  <c:v>36.168999999999997</c:v>
                </c:pt>
                <c:pt idx="75">
                  <c:v>36.841999999999999</c:v>
                </c:pt>
                <c:pt idx="76">
                  <c:v>37.465000000000003</c:v>
                </c:pt>
                <c:pt idx="77">
                  <c:v>37.369</c:v>
                </c:pt>
                <c:pt idx="78">
                  <c:v>37.750999999999998</c:v>
                </c:pt>
                <c:pt idx="79">
                  <c:v>37.512999999999998</c:v>
                </c:pt>
                <c:pt idx="80">
                  <c:v>37.655999999999999</c:v>
                </c:pt>
                <c:pt idx="81">
                  <c:v>37.081000000000003</c:v>
                </c:pt>
                <c:pt idx="82">
                  <c:v>36.795000000000002</c:v>
                </c:pt>
                <c:pt idx="83">
                  <c:v>36.554000000000002</c:v>
                </c:pt>
                <c:pt idx="84">
                  <c:v>37.179000000000002</c:v>
                </c:pt>
                <c:pt idx="85">
                  <c:v>36.890999999999998</c:v>
                </c:pt>
                <c:pt idx="86">
                  <c:v>37.130000000000003</c:v>
                </c:pt>
                <c:pt idx="87">
                  <c:v>35.685000000000002</c:v>
                </c:pt>
                <c:pt idx="88">
                  <c:v>35.152000000000001</c:v>
                </c:pt>
                <c:pt idx="89">
                  <c:v>34.564999999999998</c:v>
                </c:pt>
                <c:pt idx="90">
                  <c:v>34.075000000000003</c:v>
                </c:pt>
                <c:pt idx="91">
                  <c:v>33.831000000000003</c:v>
                </c:pt>
                <c:pt idx="92">
                  <c:v>34.173999999999999</c:v>
                </c:pt>
                <c:pt idx="93">
                  <c:v>33.386000000000003</c:v>
                </c:pt>
                <c:pt idx="94">
                  <c:v>33.731999999999999</c:v>
                </c:pt>
                <c:pt idx="95">
                  <c:v>35.200000000000003</c:v>
                </c:pt>
                <c:pt idx="96">
                  <c:v>35.927999999999997</c:v>
                </c:pt>
                <c:pt idx="97">
                  <c:v>36.072000000000003</c:v>
                </c:pt>
                <c:pt idx="98">
                  <c:v>35.298000000000002</c:v>
                </c:pt>
                <c:pt idx="99">
                  <c:v>35.442999999999998</c:v>
                </c:pt>
                <c:pt idx="100">
                  <c:v>33.137999999999998</c:v>
                </c:pt>
                <c:pt idx="101">
                  <c:v>33.878999999999998</c:v>
                </c:pt>
                <c:pt idx="102">
                  <c:v>34.173999999999999</c:v>
                </c:pt>
                <c:pt idx="103">
                  <c:v>33.831000000000003</c:v>
                </c:pt>
                <c:pt idx="104">
                  <c:v>35.298000000000002</c:v>
                </c:pt>
                <c:pt idx="105">
                  <c:v>34.857999999999997</c:v>
                </c:pt>
                <c:pt idx="106">
                  <c:v>36.360999999999997</c:v>
                </c:pt>
                <c:pt idx="107">
                  <c:v>34.664000000000001</c:v>
                </c:pt>
                <c:pt idx="108">
                  <c:v>33.978000000000002</c:v>
                </c:pt>
                <c:pt idx="109">
                  <c:v>35.588999999999999</c:v>
                </c:pt>
                <c:pt idx="110">
                  <c:v>35.395000000000003</c:v>
                </c:pt>
                <c:pt idx="111">
                  <c:v>33.633000000000003</c:v>
                </c:pt>
                <c:pt idx="112">
                  <c:v>32.640999999999998</c:v>
                </c:pt>
                <c:pt idx="113">
                  <c:v>32.691000000000003</c:v>
                </c:pt>
                <c:pt idx="114">
                  <c:v>33.831000000000003</c:v>
                </c:pt>
                <c:pt idx="115">
                  <c:v>35.637999999999998</c:v>
                </c:pt>
                <c:pt idx="116">
                  <c:v>35.685000000000002</c:v>
                </c:pt>
                <c:pt idx="117">
                  <c:v>34.906999999999996</c:v>
                </c:pt>
                <c:pt idx="118">
                  <c:v>32.292999999999999</c:v>
                </c:pt>
                <c:pt idx="119">
                  <c:v>32.091999999999999</c:v>
                </c:pt>
                <c:pt idx="120">
                  <c:v>34.271999999999998</c:v>
                </c:pt>
                <c:pt idx="121">
                  <c:v>33.335999999999999</c:v>
                </c:pt>
                <c:pt idx="122">
                  <c:v>33.237000000000002</c:v>
                </c:pt>
                <c:pt idx="123">
                  <c:v>34.81</c:v>
                </c:pt>
                <c:pt idx="124">
                  <c:v>35.637999999999998</c:v>
                </c:pt>
                <c:pt idx="125">
                  <c:v>34.418999999999997</c:v>
                </c:pt>
                <c:pt idx="126">
                  <c:v>36.024999999999999</c:v>
                </c:pt>
                <c:pt idx="127">
                  <c:v>36.505000000000003</c:v>
                </c:pt>
                <c:pt idx="128">
                  <c:v>35.588999999999999</c:v>
                </c:pt>
                <c:pt idx="129">
                  <c:v>35.83</c:v>
                </c:pt>
                <c:pt idx="130">
                  <c:v>35.055</c:v>
                </c:pt>
                <c:pt idx="131">
                  <c:v>32.542000000000002</c:v>
                </c:pt>
                <c:pt idx="132">
                  <c:v>32.841000000000001</c:v>
                </c:pt>
                <c:pt idx="133">
                  <c:v>34.027000000000001</c:v>
                </c:pt>
                <c:pt idx="134">
                  <c:v>35.006</c:v>
                </c:pt>
                <c:pt idx="135">
                  <c:v>35.540999999999997</c:v>
                </c:pt>
                <c:pt idx="136">
                  <c:v>35.878999999999998</c:v>
                </c:pt>
                <c:pt idx="137">
                  <c:v>35.298000000000002</c:v>
                </c:pt>
                <c:pt idx="138">
                  <c:v>34.515999999999998</c:v>
                </c:pt>
                <c:pt idx="139">
                  <c:v>35.006</c:v>
                </c:pt>
                <c:pt idx="140">
                  <c:v>35.781999999999996</c:v>
                </c:pt>
                <c:pt idx="141">
                  <c:v>34.468000000000004</c:v>
                </c:pt>
                <c:pt idx="142">
                  <c:v>32.591999999999999</c:v>
                </c:pt>
                <c:pt idx="143">
                  <c:v>32.79</c:v>
                </c:pt>
                <c:pt idx="144">
                  <c:v>33.978000000000002</c:v>
                </c:pt>
                <c:pt idx="145">
                  <c:v>33.237000000000002</c:v>
                </c:pt>
                <c:pt idx="146">
                  <c:v>32.591999999999999</c:v>
                </c:pt>
                <c:pt idx="147">
                  <c:v>34.664000000000001</c:v>
                </c:pt>
                <c:pt idx="148">
                  <c:v>35.685000000000002</c:v>
                </c:pt>
                <c:pt idx="149">
                  <c:v>35.83</c:v>
                </c:pt>
                <c:pt idx="150">
                  <c:v>36.024999999999999</c:v>
                </c:pt>
                <c:pt idx="151">
                  <c:v>36.747</c:v>
                </c:pt>
                <c:pt idx="152">
                  <c:v>36.554000000000002</c:v>
                </c:pt>
                <c:pt idx="153">
                  <c:v>35.298000000000002</c:v>
                </c:pt>
                <c:pt idx="154">
                  <c:v>35.781999999999996</c:v>
                </c:pt>
                <c:pt idx="155">
                  <c:v>36.747</c:v>
                </c:pt>
                <c:pt idx="156">
                  <c:v>36.505000000000003</c:v>
                </c:pt>
                <c:pt idx="157">
                  <c:v>35.395000000000003</c:v>
                </c:pt>
                <c:pt idx="158">
                  <c:v>35.055</c:v>
                </c:pt>
                <c:pt idx="159">
                  <c:v>33.78</c:v>
                </c:pt>
                <c:pt idx="160">
                  <c:v>32.142000000000003</c:v>
                </c:pt>
                <c:pt idx="161">
                  <c:v>32.192999999999998</c:v>
                </c:pt>
                <c:pt idx="162">
                  <c:v>32.091999999999999</c:v>
                </c:pt>
                <c:pt idx="163">
                  <c:v>32.142000000000003</c:v>
                </c:pt>
                <c:pt idx="164">
                  <c:v>32.591999999999999</c:v>
                </c:pt>
                <c:pt idx="165">
                  <c:v>32.091999999999999</c:v>
                </c:pt>
                <c:pt idx="166">
                  <c:v>32.292999999999999</c:v>
                </c:pt>
                <c:pt idx="167">
                  <c:v>32.890999999999998</c:v>
                </c:pt>
                <c:pt idx="168">
                  <c:v>32.741999999999997</c:v>
                </c:pt>
                <c:pt idx="169">
                  <c:v>32.243000000000002</c:v>
                </c:pt>
                <c:pt idx="170">
                  <c:v>34.271999999999998</c:v>
                </c:pt>
                <c:pt idx="171">
                  <c:v>35.298000000000002</c:v>
                </c:pt>
                <c:pt idx="172">
                  <c:v>33.731999999999999</c:v>
                </c:pt>
                <c:pt idx="173">
                  <c:v>33.731999999999999</c:v>
                </c:pt>
                <c:pt idx="174">
                  <c:v>33.335999999999999</c:v>
                </c:pt>
                <c:pt idx="175">
                  <c:v>33.78</c:v>
                </c:pt>
                <c:pt idx="176">
                  <c:v>33.088999999999999</c:v>
                </c:pt>
                <c:pt idx="177">
                  <c:v>33.533999999999999</c:v>
                </c:pt>
                <c:pt idx="178">
                  <c:v>35.395000000000003</c:v>
                </c:pt>
                <c:pt idx="179">
                  <c:v>35.395000000000003</c:v>
                </c:pt>
                <c:pt idx="180">
                  <c:v>36.265999999999998</c:v>
                </c:pt>
                <c:pt idx="181">
                  <c:v>35.103000000000002</c:v>
                </c:pt>
                <c:pt idx="182">
                  <c:v>35.006</c:v>
                </c:pt>
                <c:pt idx="183">
                  <c:v>36.554000000000002</c:v>
                </c:pt>
                <c:pt idx="184">
                  <c:v>36.651000000000003</c:v>
                </c:pt>
                <c:pt idx="185">
                  <c:v>36.360999999999997</c:v>
                </c:pt>
                <c:pt idx="186">
                  <c:v>34.418999999999997</c:v>
                </c:pt>
                <c:pt idx="187">
                  <c:v>34.957000000000001</c:v>
                </c:pt>
                <c:pt idx="188">
                  <c:v>35.006</c:v>
                </c:pt>
                <c:pt idx="189">
                  <c:v>34.713000000000001</c:v>
                </c:pt>
                <c:pt idx="190">
                  <c:v>35.103000000000002</c:v>
                </c:pt>
                <c:pt idx="191">
                  <c:v>35.395000000000003</c:v>
                </c:pt>
                <c:pt idx="192">
                  <c:v>35.878999999999998</c:v>
                </c:pt>
                <c:pt idx="193">
                  <c:v>35.637999999999998</c:v>
                </c:pt>
                <c:pt idx="194">
                  <c:v>35.491999999999997</c:v>
                </c:pt>
                <c:pt idx="195">
                  <c:v>35.781999999999996</c:v>
                </c:pt>
                <c:pt idx="196">
                  <c:v>36.459000000000003</c:v>
                </c:pt>
                <c:pt idx="197">
                  <c:v>36.841999999999999</c:v>
                </c:pt>
                <c:pt idx="198">
                  <c:v>37.034999999999997</c:v>
                </c:pt>
                <c:pt idx="199">
                  <c:v>37.320999999999998</c:v>
                </c:pt>
                <c:pt idx="200">
                  <c:v>37.320999999999998</c:v>
                </c:pt>
                <c:pt idx="201">
                  <c:v>36.072000000000003</c:v>
                </c:pt>
                <c:pt idx="202">
                  <c:v>37.750999999999998</c:v>
                </c:pt>
                <c:pt idx="203">
                  <c:v>37.655999999999999</c:v>
                </c:pt>
                <c:pt idx="204">
                  <c:v>37.942</c:v>
                </c:pt>
                <c:pt idx="205">
                  <c:v>38.273000000000003</c:v>
                </c:pt>
                <c:pt idx="206">
                  <c:v>37.225000000000001</c:v>
                </c:pt>
                <c:pt idx="207">
                  <c:v>35.055</c:v>
                </c:pt>
                <c:pt idx="208">
                  <c:v>35.345999999999997</c:v>
                </c:pt>
                <c:pt idx="209">
                  <c:v>36.216999999999999</c:v>
                </c:pt>
                <c:pt idx="210">
                  <c:v>36.939</c:v>
                </c:pt>
                <c:pt idx="211">
                  <c:v>37.609000000000002</c:v>
                </c:pt>
                <c:pt idx="212">
                  <c:v>37.988999999999997</c:v>
                </c:pt>
                <c:pt idx="213">
                  <c:v>39.22</c:v>
                </c:pt>
                <c:pt idx="214">
                  <c:v>36.603000000000002</c:v>
                </c:pt>
                <c:pt idx="215">
                  <c:v>37.320999999999998</c:v>
                </c:pt>
                <c:pt idx="216">
                  <c:v>37.893000000000001</c:v>
                </c:pt>
                <c:pt idx="217">
                  <c:v>37.750999999999998</c:v>
                </c:pt>
                <c:pt idx="218">
                  <c:v>37.225000000000001</c:v>
                </c:pt>
                <c:pt idx="219">
                  <c:v>37.225000000000001</c:v>
                </c:pt>
                <c:pt idx="220">
                  <c:v>35.152000000000001</c:v>
                </c:pt>
                <c:pt idx="221">
                  <c:v>36.168999999999997</c:v>
                </c:pt>
                <c:pt idx="222">
                  <c:v>36.459000000000003</c:v>
                </c:pt>
                <c:pt idx="223">
                  <c:v>36.890999999999998</c:v>
                </c:pt>
                <c:pt idx="224">
                  <c:v>37.893000000000001</c:v>
                </c:pt>
                <c:pt idx="225">
                  <c:v>37.893000000000001</c:v>
                </c:pt>
                <c:pt idx="226">
                  <c:v>37.655999999999999</c:v>
                </c:pt>
                <c:pt idx="227">
                  <c:v>37.609000000000002</c:v>
                </c:pt>
                <c:pt idx="228">
                  <c:v>37.609000000000002</c:v>
                </c:pt>
                <c:pt idx="229">
                  <c:v>37.701999999999998</c:v>
                </c:pt>
                <c:pt idx="230">
                  <c:v>38.463999999999999</c:v>
                </c:pt>
                <c:pt idx="231">
                  <c:v>39.502000000000002</c:v>
                </c:pt>
                <c:pt idx="232">
                  <c:v>39.877000000000002</c:v>
                </c:pt>
                <c:pt idx="233">
                  <c:v>40.298000000000002</c:v>
                </c:pt>
                <c:pt idx="234">
                  <c:v>39.595999999999997</c:v>
                </c:pt>
                <c:pt idx="235">
                  <c:v>39.454000000000001</c:v>
                </c:pt>
                <c:pt idx="236">
                  <c:v>39.69</c:v>
                </c:pt>
                <c:pt idx="237">
                  <c:v>40.017000000000003</c:v>
                </c:pt>
                <c:pt idx="238">
                  <c:v>39.22</c:v>
                </c:pt>
                <c:pt idx="239">
                  <c:v>39.406999999999996</c:v>
                </c:pt>
                <c:pt idx="240">
                  <c:v>38.936999999999998</c:v>
                </c:pt>
                <c:pt idx="241">
                  <c:v>38.273000000000003</c:v>
                </c:pt>
                <c:pt idx="242">
                  <c:v>38.463999999999999</c:v>
                </c:pt>
                <c:pt idx="243">
                  <c:v>39.406999999999996</c:v>
                </c:pt>
                <c:pt idx="244">
                  <c:v>37.893000000000001</c:v>
                </c:pt>
                <c:pt idx="245">
                  <c:v>39.548999999999999</c:v>
                </c:pt>
                <c:pt idx="246">
                  <c:v>38.606000000000002</c:v>
                </c:pt>
                <c:pt idx="247">
                  <c:v>38.036999999999999</c:v>
                </c:pt>
                <c:pt idx="248">
                  <c:v>39.030999999999999</c:v>
                </c:pt>
                <c:pt idx="249">
                  <c:v>39.267000000000003</c:v>
                </c:pt>
                <c:pt idx="250">
                  <c:v>39.36</c:v>
                </c:pt>
                <c:pt idx="251">
                  <c:v>39.877000000000002</c:v>
                </c:pt>
                <c:pt idx="252">
                  <c:v>39.548999999999999</c:v>
                </c:pt>
                <c:pt idx="253">
                  <c:v>39.030999999999999</c:v>
                </c:pt>
                <c:pt idx="254">
                  <c:v>39.36</c:v>
                </c:pt>
                <c:pt idx="255">
                  <c:v>39.454000000000001</c:v>
                </c:pt>
                <c:pt idx="256">
                  <c:v>39.69</c:v>
                </c:pt>
                <c:pt idx="257">
                  <c:v>39.173000000000002</c:v>
                </c:pt>
                <c:pt idx="258">
                  <c:v>38.225999999999999</c:v>
                </c:pt>
                <c:pt idx="259">
                  <c:v>39.173000000000002</c:v>
                </c:pt>
                <c:pt idx="260">
                  <c:v>38.984000000000002</c:v>
                </c:pt>
                <c:pt idx="261">
                  <c:v>39.83</c:v>
                </c:pt>
                <c:pt idx="262">
                  <c:v>39.735999999999997</c:v>
                </c:pt>
                <c:pt idx="263">
                  <c:v>40.857999999999997</c:v>
                </c:pt>
                <c:pt idx="264">
                  <c:v>40.392000000000003</c:v>
                </c:pt>
                <c:pt idx="265">
                  <c:v>40.344999999999999</c:v>
                </c:pt>
                <c:pt idx="266">
                  <c:v>40.110999999999997</c:v>
                </c:pt>
                <c:pt idx="267">
                  <c:v>39.595999999999997</c:v>
                </c:pt>
                <c:pt idx="268">
                  <c:v>38.322000000000003</c:v>
                </c:pt>
                <c:pt idx="269">
                  <c:v>39.923999999999999</c:v>
                </c:pt>
                <c:pt idx="270">
                  <c:v>40.484999999999999</c:v>
                </c:pt>
                <c:pt idx="271">
                  <c:v>40.811</c:v>
                </c:pt>
                <c:pt idx="272">
                  <c:v>40.764000000000003</c:v>
                </c:pt>
                <c:pt idx="273">
                  <c:v>41.322000000000003</c:v>
                </c:pt>
                <c:pt idx="274">
                  <c:v>42.109000000000002</c:v>
                </c:pt>
                <c:pt idx="275">
                  <c:v>41.554000000000002</c:v>
                </c:pt>
                <c:pt idx="276">
                  <c:v>40.064</c:v>
                </c:pt>
                <c:pt idx="277">
                  <c:v>40.158000000000001</c:v>
                </c:pt>
                <c:pt idx="278">
                  <c:v>40.579000000000001</c:v>
                </c:pt>
                <c:pt idx="279">
                  <c:v>41.183999999999997</c:v>
                </c:pt>
                <c:pt idx="280">
                  <c:v>41.322000000000003</c:v>
                </c:pt>
                <c:pt idx="281">
                  <c:v>41.415999999999997</c:v>
                </c:pt>
                <c:pt idx="282">
                  <c:v>41.369</c:v>
                </c:pt>
                <c:pt idx="283">
                  <c:v>43.350999999999999</c:v>
                </c:pt>
                <c:pt idx="284">
                  <c:v>41.97</c:v>
                </c:pt>
                <c:pt idx="285">
                  <c:v>41.183999999999997</c:v>
                </c:pt>
                <c:pt idx="286">
                  <c:v>41.692999999999998</c:v>
                </c:pt>
                <c:pt idx="287">
                  <c:v>41.832000000000001</c:v>
                </c:pt>
                <c:pt idx="288">
                  <c:v>42.478000000000002</c:v>
                </c:pt>
                <c:pt idx="289">
                  <c:v>43.305999999999997</c:v>
                </c:pt>
                <c:pt idx="290">
                  <c:v>43.716000000000001</c:v>
                </c:pt>
                <c:pt idx="291">
                  <c:v>43.808</c:v>
                </c:pt>
                <c:pt idx="292">
                  <c:v>44.536999999999999</c:v>
                </c:pt>
                <c:pt idx="293">
                  <c:v>45.624000000000002</c:v>
                </c:pt>
                <c:pt idx="294">
                  <c:v>45.533999999999999</c:v>
                </c:pt>
                <c:pt idx="295">
                  <c:v>46.390999999999998</c:v>
                </c:pt>
                <c:pt idx="296">
                  <c:v>47.018999999999998</c:v>
                </c:pt>
                <c:pt idx="297">
                  <c:v>47.601999999999997</c:v>
                </c:pt>
                <c:pt idx="298">
                  <c:v>48.628</c:v>
                </c:pt>
                <c:pt idx="299">
                  <c:v>49.649000000000001</c:v>
                </c:pt>
                <c:pt idx="300">
                  <c:v>51.720999999999997</c:v>
                </c:pt>
                <c:pt idx="301">
                  <c:v>52.335000000000001</c:v>
                </c:pt>
                <c:pt idx="302">
                  <c:v>51.412999999999997</c:v>
                </c:pt>
                <c:pt idx="303">
                  <c:v>51.500999999999998</c:v>
                </c:pt>
                <c:pt idx="304">
                  <c:v>52.072000000000003</c:v>
                </c:pt>
                <c:pt idx="305">
                  <c:v>52.728999999999999</c:v>
                </c:pt>
                <c:pt idx="306">
                  <c:v>52.203000000000003</c:v>
                </c:pt>
                <c:pt idx="307">
                  <c:v>53.165999999999997</c:v>
                </c:pt>
                <c:pt idx="308">
                  <c:v>51.764000000000003</c:v>
                </c:pt>
                <c:pt idx="309">
                  <c:v>52.335000000000001</c:v>
                </c:pt>
                <c:pt idx="310">
                  <c:v>53.82</c:v>
                </c:pt>
                <c:pt idx="311">
                  <c:v>53.82</c:v>
                </c:pt>
                <c:pt idx="312">
                  <c:v>53.865000000000002</c:v>
                </c:pt>
                <c:pt idx="313">
                  <c:v>55.213000000000001</c:v>
                </c:pt>
                <c:pt idx="314">
                  <c:v>55.69</c:v>
                </c:pt>
                <c:pt idx="315">
                  <c:v>54.734000000000002</c:v>
                </c:pt>
                <c:pt idx="316">
                  <c:v>53.384</c:v>
                </c:pt>
                <c:pt idx="317">
                  <c:v>52.246000000000002</c:v>
                </c:pt>
                <c:pt idx="318">
                  <c:v>53.558999999999997</c:v>
                </c:pt>
                <c:pt idx="319">
                  <c:v>54.036999999999999</c:v>
                </c:pt>
                <c:pt idx="320">
                  <c:v>54.777000000000001</c:v>
                </c:pt>
                <c:pt idx="321">
                  <c:v>53.034999999999997</c:v>
                </c:pt>
                <c:pt idx="322">
                  <c:v>51.588999999999999</c:v>
                </c:pt>
                <c:pt idx="323">
                  <c:v>52.378</c:v>
                </c:pt>
                <c:pt idx="324">
                  <c:v>53.601999999999997</c:v>
                </c:pt>
                <c:pt idx="325">
                  <c:v>55.601999999999997</c:v>
                </c:pt>
                <c:pt idx="326">
                  <c:v>55.863</c:v>
                </c:pt>
                <c:pt idx="327">
                  <c:v>56.426000000000002</c:v>
                </c:pt>
                <c:pt idx="328">
                  <c:v>55.863</c:v>
                </c:pt>
                <c:pt idx="329">
                  <c:v>55.081000000000003</c:v>
                </c:pt>
                <c:pt idx="330">
                  <c:v>56.250999999999998</c:v>
                </c:pt>
                <c:pt idx="331">
                  <c:v>58.368000000000002</c:v>
                </c:pt>
                <c:pt idx="332">
                  <c:v>57.807000000000002</c:v>
                </c:pt>
                <c:pt idx="333">
                  <c:v>57.42</c:v>
                </c:pt>
                <c:pt idx="334">
                  <c:v>57.679000000000002</c:v>
                </c:pt>
                <c:pt idx="335">
                  <c:v>56.771999999999998</c:v>
                </c:pt>
                <c:pt idx="336">
                  <c:v>57.42</c:v>
                </c:pt>
                <c:pt idx="337">
                  <c:v>57.893000000000001</c:v>
                </c:pt>
                <c:pt idx="338">
                  <c:v>56.34</c:v>
                </c:pt>
                <c:pt idx="339">
                  <c:v>54.3</c:v>
                </c:pt>
                <c:pt idx="340">
                  <c:v>52.290999999999997</c:v>
                </c:pt>
                <c:pt idx="341">
                  <c:v>55.601999999999997</c:v>
                </c:pt>
                <c:pt idx="342">
                  <c:v>57.375999999999998</c:v>
                </c:pt>
                <c:pt idx="343">
                  <c:v>58.841999999999999</c:v>
                </c:pt>
                <c:pt idx="344">
                  <c:v>57.807000000000002</c:v>
                </c:pt>
                <c:pt idx="345">
                  <c:v>58.582000000000001</c:v>
                </c:pt>
                <c:pt idx="346">
                  <c:v>59.142000000000003</c:v>
                </c:pt>
                <c:pt idx="347">
                  <c:v>59.098999999999997</c:v>
                </c:pt>
                <c:pt idx="348">
                  <c:v>55.558</c:v>
                </c:pt>
                <c:pt idx="349">
                  <c:v>53.69</c:v>
                </c:pt>
                <c:pt idx="350">
                  <c:v>55.69</c:v>
                </c:pt>
                <c:pt idx="351">
                  <c:v>56.034999999999997</c:v>
                </c:pt>
                <c:pt idx="352">
                  <c:v>54.908999999999999</c:v>
                </c:pt>
                <c:pt idx="353">
                  <c:v>55.081000000000003</c:v>
                </c:pt>
                <c:pt idx="354">
                  <c:v>51.808999999999997</c:v>
                </c:pt>
                <c:pt idx="355">
                  <c:v>51.37</c:v>
                </c:pt>
                <c:pt idx="356">
                  <c:v>51.764000000000003</c:v>
                </c:pt>
                <c:pt idx="357">
                  <c:v>53.951000000000001</c:v>
                </c:pt>
                <c:pt idx="358">
                  <c:v>53.82</c:v>
                </c:pt>
                <c:pt idx="359">
                  <c:v>52.115000000000002</c:v>
                </c:pt>
                <c:pt idx="360">
                  <c:v>52.728999999999999</c:v>
                </c:pt>
                <c:pt idx="361">
                  <c:v>54.43</c:v>
                </c:pt>
                <c:pt idx="362">
                  <c:v>51.808999999999997</c:v>
                </c:pt>
                <c:pt idx="363">
                  <c:v>48.895000000000003</c:v>
                </c:pt>
                <c:pt idx="364">
                  <c:v>50.18</c:v>
                </c:pt>
                <c:pt idx="365">
                  <c:v>51.457999999999998</c:v>
                </c:pt>
                <c:pt idx="366">
                  <c:v>51.543999999999997</c:v>
                </c:pt>
                <c:pt idx="367">
                  <c:v>53.69</c:v>
                </c:pt>
                <c:pt idx="368">
                  <c:v>55.125</c:v>
                </c:pt>
                <c:pt idx="369">
                  <c:v>53.034999999999997</c:v>
                </c:pt>
                <c:pt idx="370">
                  <c:v>54.734000000000002</c:v>
                </c:pt>
                <c:pt idx="371">
                  <c:v>54.212000000000003</c:v>
                </c:pt>
                <c:pt idx="372">
                  <c:v>53.645000000000003</c:v>
                </c:pt>
                <c:pt idx="373">
                  <c:v>52.16</c:v>
                </c:pt>
                <c:pt idx="374">
                  <c:v>54.561</c:v>
                </c:pt>
                <c:pt idx="375">
                  <c:v>52.029000000000003</c:v>
                </c:pt>
                <c:pt idx="376">
                  <c:v>51.017000000000003</c:v>
                </c:pt>
                <c:pt idx="377">
                  <c:v>52.509</c:v>
                </c:pt>
                <c:pt idx="378">
                  <c:v>48.493000000000002</c:v>
                </c:pt>
                <c:pt idx="379">
                  <c:v>49.781999999999996</c:v>
                </c:pt>
                <c:pt idx="380">
                  <c:v>48.405000000000001</c:v>
                </c:pt>
                <c:pt idx="381">
                  <c:v>47.512</c:v>
                </c:pt>
                <c:pt idx="382">
                  <c:v>47.198999999999998</c:v>
                </c:pt>
                <c:pt idx="383">
                  <c:v>46.930999999999997</c:v>
                </c:pt>
                <c:pt idx="384">
                  <c:v>47.601999999999997</c:v>
                </c:pt>
                <c:pt idx="385">
                  <c:v>48.805</c:v>
                </c:pt>
                <c:pt idx="386">
                  <c:v>48.582999999999998</c:v>
                </c:pt>
                <c:pt idx="387">
                  <c:v>48.85</c:v>
                </c:pt>
                <c:pt idx="388">
                  <c:v>51.104999999999997</c:v>
                </c:pt>
                <c:pt idx="389">
                  <c:v>50.533000000000001</c:v>
                </c:pt>
                <c:pt idx="390">
                  <c:v>48.048999999999999</c:v>
                </c:pt>
                <c:pt idx="391">
                  <c:v>46.436</c:v>
                </c:pt>
                <c:pt idx="392">
                  <c:v>47.871000000000002</c:v>
                </c:pt>
                <c:pt idx="393">
                  <c:v>45.668999999999997</c:v>
                </c:pt>
                <c:pt idx="394">
                  <c:v>44.536999999999999</c:v>
                </c:pt>
                <c:pt idx="395">
                  <c:v>46.841000000000001</c:v>
                </c:pt>
                <c:pt idx="396">
                  <c:v>46.390999999999998</c:v>
                </c:pt>
                <c:pt idx="397">
                  <c:v>46.481000000000002</c:v>
                </c:pt>
                <c:pt idx="398">
                  <c:v>45.624000000000002</c:v>
                </c:pt>
                <c:pt idx="399">
                  <c:v>44.036999999999999</c:v>
                </c:pt>
                <c:pt idx="400">
                  <c:v>41.648000000000003</c:v>
                </c:pt>
                <c:pt idx="401">
                  <c:v>42.662999999999997</c:v>
                </c:pt>
                <c:pt idx="402">
                  <c:v>43.853000000000002</c:v>
                </c:pt>
                <c:pt idx="403">
                  <c:v>41.415999999999997</c:v>
                </c:pt>
                <c:pt idx="404">
                  <c:v>39.69</c:v>
                </c:pt>
                <c:pt idx="405">
                  <c:v>41.878</c:v>
                </c:pt>
                <c:pt idx="406">
                  <c:v>41.600999999999999</c:v>
                </c:pt>
                <c:pt idx="407">
                  <c:v>43.259</c:v>
                </c:pt>
                <c:pt idx="408">
                  <c:v>44.627000000000002</c:v>
                </c:pt>
                <c:pt idx="409">
                  <c:v>43.488</c:v>
                </c:pt>
                <c:pt idx="410">
                  <c:v>43.853000000000002</c:v>
                </c:pt>
                <c:pt idx="411">
                  <c:v>42.386000000000003</c:v>
                </c:pt>
                <c:pt idx="412">
                  <c:v>43.442999999999998</c:v>
                </c:pt>
                <c:pt idx="413">
                  <c:v>43.305999999999997</c:v>
                </c:pt>
                <c:pt idx="414">
                  <c:v>45.444000000000003</c:v>
                </c:pt>
                <c:pt idx="415">
                  <c:v>43.9</c:v>
                </c:pt>
                <c:pt idx="416">
                  <c:v>44.262999999999998</c:v>
                </c:pt>
                <c:pt idx="417">
                  <c:v>43.716000000000001</c:v>
                </c:pt>
                <c:pt idx="418">
                  <c:v>43.213999999999999</c:v>
                </c:pt>
                <c:pt idx="419">
                  <c:v>42.017000000000003</c:v>
                </c:pt>
                <c:pt idx="420">
                  <c:v>41.508000000000003</c:v>
                </c:pt>
                <c:pt idx="421">
                  <c:v>41.369</c:v>
                </c:pt>
                <c:pt idx="422">
                  <c:v>38.131</c:v>
                </c:pt>
                <c:pt idx="423">
                  <c:v>37.130000000000003</c:v>
                </c:pt>
                <c:pt idx="424">
                  <c:v>36.939</c:v>
                </c:pt>
                <c:pt idx="425">
                  <c:v>38.795000000000002</c:v>
                </c:pt>
                <c:pt idx="426">
                  <c:v>38.936999999999998</c:v>
                </c:pt>
                <c:pt idx="427">
                  <c:v>40.719000000000001</c:v>
                </c:pt>
                <c:pt idx="428">
                  <c:v>39.735999999999997</c:v>
                </c:pt>
                <c:pt idx="429">
                  <c:v>38.414999999999999</c:v>
                </c:pt>
                <c:pt idx="430">
                  <c:v>37.750999999999998</c:v>
                </c:pt>
                <c:pt idx="431">
                  <c:v>37.369</c:v>
                </c:pt>
                <c:pt idx="432">
                  <c:v>37.225000000000001</c:v>
                </c:pt>
                <c:pt idx="433">
                  <c:v>36.890999999999998</c:v>
                </c:pt>
                <c:pt idx="434">
                  <c:v>36.313000000000002</c:v>
                </c:pt>
                <c:pt idx="435">
                  <c:v>37.225000000000001</c:v>
                </c:pt>
                <c:pt idx="436">
                  <c:v>38.084000000000003</c:v>
                </c:pt>
                <c:pt idx="437">
                  <c:v>38.225999999999999</c:v>
                </c:pt>
                <c:pt idx="438">
                  <c:v>38.368000000000002</c:v>
                </c:pt>
                <c:pt idx="439">
                  <c:v>37.415999999999997</c:v>
                </c:pt>
                <c:pt idx="440">
                  <c:v>35.540999999999997</c:v>
                </c:pt>
                <c:pt idx="441">
                  <c:v>35.345999999999997</c:v>
                </c:pt>
                <c:pt idx="442">
                  <c:v>35.249000000000002</c:v>
                </c:pt>
                <c:pt idx="443">
                  <c:v>36.698</c:v>
                </c:pt>
                <c:pt idx="444">
                  <c:v>36.505000000000003</c:v>
                </c:pt>
                <c:pt idx="445">
                  <c:v>37.034999999999997</c:v>
                </c:pt>
                <c:pt idx="446">
                  <c:v>37.081000000000003</c:v>
                </c:pt>
                <c:pt idx="447">
                  <c:v>36.795000000000002</c:v>
                </c:pt>
                <c:pt idx="448">
                  <c:v>37.512999999999998</c:v>
                </c:pt>
                <c:pt idx="449">
                  <c:v>37.988999999999997</c:v>
                </c:pt>
                <c:pt idx="450">
                  <c:v>38.036999999999999</c:v>
                </c:pt>
                <c:pt idx="451">
                  <c:v>38.273000000000003</c:v>
                </c:pt>
                <c:pt idx="452">
                  <c:v>40.438000000000002</c:v>
                </c:pt>
                <c:pt idx="453">
                  <c:v>40.344999999999999</c:v>
                </c:pt>
                <c:pt idx="454">
                  <c:v>41.648000000000003</c:v>
                </c:pt>
                <c:pt idx="455">
                  <c:v>39.783000000000001</c:v>
                </c:pt>
                <c:pt idx="456">
                  <c:v>37.942</c:v>
                </c:pt>
                <c:pt idx="457">
                  <c:v>35.878999999999998</c:v>
                </c:pt>
                <c:pt idx="458">
                  <c:v>35.588999999999999</c:v>
                </c:pt>
                <c:pt idx="459">
                  <c:v>34.713000000000001</c:v>
                </c:pt>
                <c:pt idx="460">
                  <c:v>36.024999999999999</c:v>
                </c:pt>
                <c:pt idx="461">
                  <c:v>35.975999999999999</c:v>
                </c:pt>
                <c:pt idx="462">
                  <c:v>35.878999999999998</c:v>
                </c:pt>
                <c:pt idx="463">
                  <c:v>35.685000000000002</c:v>
                </c:pt>
                <c:pt idx="464">
                  <c:v>32.192999999999998</c:v>
                </c:pt>
                <c:pt idx="465">
                  <c:v>34.664000000000001</c:v>
                </c:pt>
                <c:pt idx="466">
                  <c:v>35.200000000000003</c:v>
                </c:pt>
                <c:pt idx="467">
                  <c:v>35.152000000000001</c:v>
                </c:pt>
                <c:pt idx="468">
                  <c:v>34.857999999999997</c:v>
                </c:pt>
                <c:pt idx="469">
                  <c:v>34.713000000000001</c:v>
                </c:pt>
                <c:pt idx="470">
                  <c:v>35.006</c:v>
                </c:pt>
                <c:pt idx="471">
                  <c:v>32.091999999999999</c:v>
                </c:pt>
                <c:pt idx="472">
                  <c:v>32.192999999999998</c:v>
                </c:pt>
                <c:pt idx="473">
                  <c:v>32.341999999999999</c:v>
                </c:pt>
                <c:pt idx="474">
                  <c:v>34.222999999999999</c:v>
                </c:pt>
                <c:pt idx="475">
                  <c:v>32.192999999999998</c:v>
                </c:pt>
                <c:pt idx="476">
                  <c:v>32.341999999999999</c:v>
                </c:pt>
                <c:pt idx="477">
                  <c:v>33.731999999999999</c:v>
                </c:pt>
                <c:pt idx="478">
                  <c:v>33.286999999999999</c:v>
                </c:pt>
                <c:pt idx="479">
                  <c:v>32.192999999999998</c:v>
                </c:pt>
                <c:pt idx="480">
                  <c:v>32.142000000000003</c:v>
                </c:pt>
                <c:pt idx="481">
                  <c:v>32.243000000000002</c:v>
                </c:pt>
                <c:pt idx="482">
                  <c:v>32.243000000000002</c:v>
                </c:pt>
                <c:pt idx="483">
                  <c:v>32.243000000000002</c:v>
                </c:pt>
                <c:pt idx="484">
                  <c:v>32.341999999999999</c:v>
                </c:pt>
                <c:pt idx="485">
                  <c:v>32.292999999999999</c:v>
                </c:pt>
                <c:pt idx="486">
                  <c:v>32.243000000000002</c:v>
                </c:pt>
                <c:pt idx="487">
                  <c:v>32.192999999999998</c:v>
                </c:pt>
                <c:pt idx="488">
                  <c:v>32.292999999999999</c:v>
                </c:pt>
                <c:pt idx="489">
                  <c:v>32.292999999999999</c:v>
                </c:pt>
                <c:pt idx="490">
                  <c:v>32.091999999999999</c:v>
                </c:pt>
                <c:pt idx="491">
                  <c:v>32.243000000000002</c:v>
                </c:pt>
                <c:pt idx="492">
                  <c:v>32.292999999999999</c:v>
                </c:pt>
                <c:pt idx="493">
                  <c:v>32.341999999999999</c:v>
                </c:pt>
                <c:pt idx="494">
                  <c:v>32.243000000000002</c:v>
                </c:pt>
                <c:pt idx="495">
                  <c:v>32.292999999999999</c:v>
                </c:pt>
                <c:pt idx="496">
                  <c:v>32.243000000000002</c:v>
                </c:pt>
                <c:pt idx="497">
                  <c:v>32.341999999999999</c:v>
                </c:pt>
                <c:pt idx="498">
                  <c:v>33.386000000000003</c:v>
                </c:pt>
                <c:pt idx="499">
                  <c:v>35.345999999999997</c:v>
                </c:pt>
                <c:pt idx="500">
                  <c:v>35.442999999999998</c:v>
                </c:pt>
                <c:pt idx="501">
                  <c:v>35.200000000000003</c:v>
                </c:pt>
                <c:pt idx="502">
                  <c:v>36.554000000000002</c:v>
                </c:pt>
                <c:pt idx="503">
                  <c:v>36.119999999999997</c:v>
                </c:pt>
                <c:pt idx="504">
                  <c:v>34.222999999999999</c:v>
                </c:pt>
                <c:pt idx="505">
                  <c:v>34.222999999999999</c:v>
                </c:pt>
                <c:pt idx="506">
                  <c:v>37.274000000000001</c:v>
                </c:pt>
                <c:pt idx="507">
                  <c:v>36.890999999999998</c:v>
                </c:pt>
                <c:pt idx="508">
                  <c:v>35.491999999999997</c:v>
                </c:pt>
                <c:pt idx="509">
                  <c:v>34.564999999999998</c:v>
                </c:pt>
                <c:pt idx="510">
                  <c:v>34.124000000000002</c:v>
                </c:pt>
                <c:pt idx="511">
                  <c:v>34.173999999999999</c:v>
                </c:pt>
                <c:pt idx="512">
                  <c:v>33.731999999999999</c:v>
                </c:pt>
                <c:pt idx="513">
                  <c:v>33.335999999999999</c:v>
                </c:pt>
                <c:pt idx="514">
                  <c:v>32.741999999999997</c:v>
                </c:pt>
                <c:pt idx="515">
                  <c:v>32.741999999999997</c:v>
                </c:pt>
                <c:pt idx="516">
                  <c:v>34.857999999999997</c:v>
                </c:pt>
                <c:pt idx="517">
                  <c:v>33.484999999999999</c:v>
                </c:pt>
                <c:pt idx="518">
                  <c:v>34.468000000000004</c:v>
                </c:pt>
                <c:pt idx="519">
                  <c:v>34.906999999999996</c:v>
                </c:pt>
                <c:pt idx="520">
                  <c:v>36.603000000000002</c:v>
                </c:pt>
                <c:pt idx="521">
                  <c:v>35.298000000000002</c:v>
                </c:pt>
                <c:pt idx="522">
                  <c:v>35.006</c:v>
                </c:pt>
                <c:pt idx="523">
                  <c:v>36.747</c:v>
                </c:pt>
                <c:pt idx="524">
                  <c:v>37.465000000000003</c:v>
                </c:pt>
                <c:pt idx="525">
                  <c:v>37.274000000000001</c:v>
                </c:pt>
                <c:pt idx="526">
                  <c:v>36.168999999999997</c:v>
                </c:pt>
                <c:pt idx="527">
                  <c:v>35.006</c:v>
                </c:pt>
                <c:pt idx="528">
                  <c:v>34.271999999999998</c:v>
                </c:pt>
                <c:pt idx="529">
                  <c:v>35.540999999999997</c:v>
                </c:pt>
                <c:pt idx="530">
                  <c:v>36.651000000000003</c:v>
                </c:pt>
                <c:pt idx="531">
                  <c:v>37.034999999999997</c:v>
                </c:pt>
                <c:pt idx="532">
                  <c:v>36.698</c:v>
                </c:pt>
                <c:pt idx="533">
                  <c:v>36.890999999999998</c:v>
                </c:pt>
                <c:pt idx="534">
                  <c:v>37.130000000000003</c:v>
                </c:pt>
                <c:pt idx="535">
                  <c:v>35.395000000000003</c:v>
                </c:pt>
                <c:pt idx="536">
                  <c:v>35.395000000000003</c:v>
                </c:pt>
                <c:pt idx="537">
                  <c:v>33.188000000000002</c:v>
                </c:pt>
                <c:pt idx="538">
                  <c:v>32.091999999999999</c:v>
                </c:pt>
                <c:pt idx="539">
                  <c:v>32.94</c:v>
                </c:pt>
                <c:pt idx="540">
                  <c:v>32.042999999999999</c:v>
                </c:pt>
                <c:pt idx="541">
                  <c:v>33.088999999999999</c:v>
                </c:pt>
                <c:pt idx="542">
                  <c:v>33.335999999999999</c:v>
                </c:pt>
                <c:pt idx="543">
                  <c:v>32.142000000000003</c:v>
                </c:pt>
                <c:pt idx="544">
                  <c:v>32.341999999999999</c:v>
                </c:pt>
                <c:pt idx="545">
                  <c:v>34.271999999999998</c:v>
                </c:pt>
                <c:pt idx="546">
                  <c:v>36.409999999999997</c:v>
                </c:pt>
                <c:pt idx="547">
                  <c:v>35.781999999999996</c:v>
                </c:pt>
                <c:pt idx="548">
                  <c:v>35.588999999999999</c:v>
                </c:pt>
                <c:pt idx="549">
                  <c:v>35.927999999999997</c:v>
                </c:pt>
                <c:pt idx="550">
                  <c:v>36.698</c:v>
                </c:pt>
                <c:pt idx="551">
                  <c:v>37.609000000000002</c:v>
                </c:pt>
                <c:pt idx="552">
                  <c:v>35.878999999999998</c:v>
                </c:pt>
                <c:pt idx="553">
                  <c:v>34.075000000000003</c:v>
                </c:pt>
                <c:pt idx="554">
                  <c:v>35.637999999999998</c:v>
                </c:pt>
                <c:pt idx="555">
                  <c:v>36.747</c:v>
                </c:pt>
                <c:pt idx="556">
                  <c:v>37.320999999999998</c:v>
                </c:pt>
                <c:pt idx="557">
                  <c:v>38.084000000000003</c:v>
                </c:pt>
                <c:pt idx="558">
                  <c:v>37.798000000000002</c:v>
                </c:pt>
                <c:pt idx="559">
                  <c:v>37.274000000000001</c:v>
                </c:pt>
                <c:pt idx="560">
                  <c:v>37.320999999999998</c:v>
                </c:pt>
                <c:pt idx="561">
                  <c:v>37.893000000000001</c:v>
                </c:pt>
                <c:pt idx="562">
                  <c:v>38.225999999999999</c:v>
                </c:pt>
                <c:pt idx="563">
                  <c:v>36.651000000000003</c:v>
                </c:pt>
                <c:pt idx="564">
                  <c:v>37.415999999999997</c:v>
                </c:pt>
                <c:pt idx="565">
                  <c:v>38.557000000000002</c:v>
                </c:pt>
                <c:pt idx="566">
                  <c:v>38.889000000000003</c:v>
                </c:pt>
                <c:pt idx="567">
                  <c:v>37.130000000000003</c:v>
                </c:pt>
                <c:pt idx="568">
                  <c:v>37.274000000000001</c:v>
                </c:pt>
                <c:pt idx="569">
                  <c:v>38.368000000000002</c:v>
                </c:pt>
                <c:pt idx="570">
                  <c:v>38.557000000000002</c:v>
                </c:pt>
                <c:pt idx="571">
                  <c:v>38.322000000000003</c:v>
                </c:pt>
                <c:pt idx="572">
                  <c:v>38.036999999999999</c:v>
                </c:pt>
                <c:pt idx="573">
                  <c:v>38.511000000000003</c:v>
                </c:pt>
                <c:pt idx="574">
                  <c:v>37.655999999999999</c:v>
                </c:pt>
                <c:pt idx="575">
                  <c:v>37.225000000000001</c:v>
                </c:pt>
                <c:pt idx="576">
                  <c:v>38.414999999999999</c:v>
                </c:pt>
                <c:pt idx="577">
                  <c:v>37.988999999999997</c:v>
                </c:pt>
                <c:pt idx="578">
                  <c:v>36.024999999999999</c:v>
                </c:pt>
                <c:pt idx="579">
                  <c:v>35.83</c:v>
                </c:pt>
                <c:pt idx="580">
                  <c:v>36.072000000000003</c:v>
                </c:pt>
                <c:pt idx="581">
                  <c:v>37.369</c:v>
                </c:pt>
                <c:pt idx="582">
                  <c:v>38.841999999999999</c:v>
                </c:pt>
                <c:pt idx="583">
                  <c:v>37.034999999999997</c:v>
                </c:pt>
                <c:pt idx="584">
                  <c:v>36.265999999999998</c:v>
                </c:pt>
                <c:pt idx="585">
                  <c:v>36.409999999999997</c:v>
                </c:pt>
                <c:pt idx="586">
                  <c:v>35.006</c:v>
                </c:pt>
                <c:pt idx="587">
                  <c:v>35.637999999999998</c:v>
                </c:pt>
                <c:pt idx="588">
                  <c:v>35.298000000000002</c:v>
                </c:pt>
                <c:pt idx="589">
                  <c:v>35.395000000000003</c:v>
                </c:pt>
                <c:pt idx="590">
                  <c:v>36.360999999999997</c:v>
                </c:pt>
                <c:pt idx="591">
                  <c:v>36.459000000000003</c:v>
                </c:pt>
                <c:pt idx="592">
                  <c:v>38.273000000000003</c:v>
                </c:pt>
                <c:pt idx="593">
                  <c:v>36.603000000000002</c:v>
                </c:pt>
                <c:pt idx="594">
                  <c:v>36.698</c:v>
                </c:pt>
                <c:pt idx="595">
                  <c:v>38.273000000000003</c:v>
                </c:pt>
                <c:pt idx="596">
                  <c:v>38.036999999999999</c:v>
                </c:pt>
                <c:pt idx="597">
                  <c:v>38.557000000000002</c:v>
                </c:pt>
                <c:pt idx="598">
                  <c:v>38.414999999999999</c:v>
                </c:pt>
                <c:pt idx="599">
                  <c:v>39.69</c:v>
                </c:pt>
                <c:pt idx="600">
                  <c:v>39.030999999999999</c:v>
                </c:pt>
                <c:pt idx="601">
                  <c:v>38.273000000000003</c:v>
                </c:pt>
                <c:pt idx="602">
                  <c:v>38.131</c:v>
                </c:pt>
                <c:pt idx="603">
                  <c:v>38.795000000000002</c:v>
                </c:pt>
                <c:pt idx="604">
                  <c:v>40.250999999999998</c:v>
                </c:pt>
                <c:pt idx="605">
                  <c:v>39.735999999999997</c:v>
                </c:pt>
                <c:pt idx="606">
                  <c:v>40.250999999999998</c:v>
                </c:pt>
                <c:pt idx="607">
                  <c:v>39.406999999999996</c:v>
                </c:pt>
                <c:pt idx="608">
                  <c:v>39.69</c:v>
                </c:pt>
                <c:pt idx="609">
                  <c:v>39.783000000000001</c:v>
                </c:pt>
                <c:pt idx="610">
                  <c:v>38.463999999999999</c:v>
                </c:pt>
                <c:pt idx="611">
                  <c:v>38.747999999999998</c:v>
                </c:pt>
                <c:pt idx="612">
                  <c:v>37.798000000000002</c:v>
                </c:pt>
                <c:pt idx="613">
                  <c:v>38.322000000000003</c:v>
                </c:pt>
                <c:pt idx="614">
                  <c:v>39.124000000000002</c:v>
                </c:pt>
                <c:pt idx="615">
                  <c:v>38.984000000000002</c:v>
                </c:pt>
                <c:pt idx="616">
                  <c:v>40.625999999999998</c:v>
                </c:pt>
                <c:pt idx="617">
                  <c:v>39.313000000000002</c:v>
                </c:pt>
                <c:pt idx="618">
                  <c:v>40.857999999999997</c:v>
                </c:pt>
                <c:pt idx="619">
                  <c:v>40.671999999999997</c:v>
                </c:pt>
                <c:pt idx="620">
                  <c:v>39.643000000000001</c:v>
                </c:pt>
                <c:pt idx="621">
                  <c:v>41.23</c:v>
                </c:pt>
                <c:pt idx="622">
                  <c:v>39.502000000000002</c:v>
                </c:pt>
                <c:pt idx="623">
                  <c:v>38.700000000000003</c:v>
                </c:pt>
                <c:pt idx="624">
                  <c:v>38.984000000000002</c:v>
                </c:pt>
                <c:pt idx="625">
                  <c:v>39.97</c:v>
                </c:pt>
                <c:pt idx="626">
                  <c:v>39.267000000000003</c:v>
                </c:pt>
                <c:pt idx="627">
                  <c:v>40.811</c:v>
                </c:pt>
                <c:pt idx="628">
                  <c:v>40.484999999999999</c:v>
                </c:pt>
                <c:pt idx="629">
                  <c:v>40.857999999999997</c:v>
                </c:pt>
                <c:pt idx="630">
                  <c:v>40.951000000000001</c:v>
                </c:pt>
                <c:pt idx="631">
                  <c:v>41.97</c:v>
                </c:pt>
                <c:pt idx="632">
                  <c:v>43.670999999999999</c:v>
                </c:pt>
                <c:pt idx="633">
                  <c:v>44.262999999999998</c:v>
                </c:pt>
                <c:pt idx="634">
                  <c:v>42.155999999999999</c:v>
                </c:pt>
                <c:pt idx="635">
                  <c:v>40.764000000000003</c:v>
                </c:pt>
                <c:pt idx="636">
                  <c:v>40.764000000000003</c:v>
                </c:pt>
                <c:pt idx="637">
                  <c:v>41.415999999999997</c:v>
                </c:pt>
                <c:pt idx="638">
                  <c:v>41.23</c:v>
                </c:pt>
                <c:pt idx="639">
                  <c:v>41.277000000000001</c:v>
                </c:pt>
                <c:pt idx="640">
                  <c:v>41.277000000000001</c:v>
                </c:pt>
                <c:pt idx="641">
                  <c:v>40.017000000000003</c:v>
                </c:pt>
                <c:pt idx="642">
                  <c:v>39.454000000000001</c:v>
                </c:pt>
                <c:pt idx="643">
                  <c:v>40.857999999999997</c:v>
                </c:pt>
                <c:pt idx="644">
                  <c:v>40.671999999999997</c:v>
                </c:pt>
                <c:pt idx="645">
                  <c:v>39.97</c:v>
                </c:pt>
                <c:pt idx="646">
                  <c:v>40.531999999999996</c:v>
                </c:pt>
                <c:pt idx="647">
                  <c:v>40.764000000000003</c:v>
                </c:pt>
                <c:pt idx="648">
                  <c:v>40.158000000000001</c:v>
                </c:pt>
                <c:pt idx="649">
                  <c:v>39.783000000000001</c:v>
                </c:pt>
                <c:pt idx="650">
                  <c:v>39.923999999999999</c:v>
                </c:pt>
                <c:pt idx="651">
                  <c:v>41.23</c:v>
                </c:pt>
                <c:pt idx="652">
                  <c:v>41.322000000000003</c:v>
                </c:pt>
                <c:pt idx="653">
                  <c:v>41.648000000000003</c:v>
                </c:pt>
                <c:pt idx="654">
                  <c:v>41.648000000000003</c:v>
                </c:pt>
                <c:pt idx="655">
                  <c:v>42.293999999999997</c:v>
                </c:pt>
                <c:pt idx="656">
                  <c:v>42.247</c:v>
                </c:pt>
                <c:pt idx="657">
                  <c:v>43.533999999999999</c:v>
                </c:pt>
                <c:pt idx="658">
                  <c:v>42.8</c:v>
                </c:pt>
                <c:pt idx="659">
                  <c:v>41.415999999999997</c:v>
                </c:pt>
                <c:pt idx="660">
                  <c:v>42.524999999999999</c:v>
                </c:pt>
                <c:pt idx="661">
                  <c:v>42.847000000000001</c:v>
                </c:pt>
                <c:pt idx="662">
                  <c:v>43.305999999999997</c:v>
                </c:pt>
                <c:pt idx="663">
                  <c:v>44.627000000000002</c:v>
                </c:pt>
                <c:pt idx="664">
                  <c:v>43.853000000000002</c:v>
                </c:pt>
                <c:pt idx="665">
                  <c:v>43.213999999999999</c:v>
                </c:pt>
                <c:pt idx="666">
                  <c:v>44.673999999999999</c:v>
                </c:pt>
                <c:pt idx="667">
                  <c:v>44.808999999999997</c:v>
                </c:pt>
                <c:pt idx="668">
                  <c:v>45.713999999999999</c:v>
                </c:pt>
                <c:pt idx="669">
                  <c:v>43.99</c:v>
                </c:pt>
                <c:pt idx="670">
                  <c:v>44.491999999999997</c:v>
                </c:pt>
                <c:pt idx="671">
                  <c:v>46.121000000000002</c:v>
                </c:pt>
                <c:pt idx="672">
                  <c:v>45.668999999999997</c:v>
                </c:pt>
                <c:pt idx="673">
                  <c:v>46.345999999999997</c:v>
                </c:pt>
                <c:pt idx="674">
                  <c:v>46.436</c:v>
                </c:pt>
                <c:pt idx="675">
                  <c:v>47.959000000000003</c:v>
                </c:pt>
                <c:pt idx="676">
                  <c:v>47.421999999999997</c:v>
                </c:pt>
                <c:pt idx="677">
                  <c:v>48.982999999999997</c:v>
                </c:pt>
                <c:pt idx="678">
                  <c:v>50.488</c:v>
                </c:pt>
                <c:pt idx="679">
                  <c:v>48.671999999999997</c:v>
                </c:pt>
                <c:pt idx="680">
                  <c:v>49.737000000000002</c:v>
                </c:pt>
                <c:pt idx="681">
                  <c:v>50.311</c:v>
                </c:pt>
                <c:pt idx="682">
                  <c:v>50.621000000000002</c:v>
                </c:pt>
                <c:pt idx="683">
                  <c:v>49.027999999999999</c:v>
                </c:pt>
                <c:pt idx="684">
                  <c:v>48.982999999999997</c:v>
                </c:pt>
                <c:pt idx="685">
                  <c:v>50.973999999999997</c:v>
                </c:pt>
                <c:pt idx="686">
                  <c:v>51.720999999999997</c:v>
                </c:pt>
                <c:pt idx="687">
                  <c:v>52.771999999999998</c:v>
                </c:pt>
                <c:pt idx="688">
                  <c:v>52.423000000000002</c:v>
                </c:pt>
                <c:pt idx="689">
                  <c:v>52.16</c:v>
                </c:pt>
                <c:pt idx="690">
                  <c:v>53.384</c:v>
                </c:pt>
                <c:pt idx="691">
                  <c:v>53.69</c:v>
                </c:pt>
                <c:pt idx="692">
                  <c:v>54.472999999999999</c:v>
                </c:pt>
                <c:pt idx="693">
                  <c:v>56.164999999999999</c:v>
                </c:pt>
                <c:pt idx="694">
                  <c:v>56.250999999999998</c:v>
                </c:pt>
                <c:pt idx="695">
                  <c:v>56.207999999999998</c:v>
                </c:pt>
                <c:pt idx="696">
                  <c:v>55.776000000000003</c:v>
                </c:pt>
                <c:pt idx="697">
                  <c:v>56.295000000000002</c:v>
                </c:pt>
                <c:pt idx="698">
                  <c:v>55.558</c:v>
                </c:pt>
                <c:pt idx="699">
                  <c:v>54.036999999999999</c:v>
                </c:pt>
                <c:pt idx="700">
                  <c:v>53.472000000000001</c:v>
                </c:pt>
                <c:pt idx="701">
                  <c:v>50.664000000000001</c:v>
                </c:pt>
                <c:pt idx="702">
                  <c:v>51.677999999999997</c:v>
                </c:pt>
                <c:pt idx="703">
                  <c:v>53.034999999999997</c:v>
                </c:pt>
                <c:pt idx="704">
                  <c:v>54.255000000000003</c:v>
                </c:pt>
                <c:pt idx="705">
                  <c:v>55.472000000000001</c:v>
                </c:pt>
                <c:pt idx="706">
                  <c:v>54.082000000000001</c:v>
                </c:pt>
                <c:pt idx="707">
                  <c:v>55.601999999999997</c:v>
                </c:pt>
                <c:pt idx="708">
                  <c:v>54.994999999999997</c:v>
                </c:pt>
                <c:pt idx="709">
                  <c:v>55.386000000000003</c:v>
                </c:pt>
                <c:pt idx="710">
                  <c:v>53.601999999999997</c:v>
                </c:pt>
                <c:pt idx="711">
                  <c:v>54.255000000000003</c:v>
                </c:pt>
                <c:pt idx="712">
                  <c:v>55.646999999999998</c:v>
                </c:pt>
                <c:pt idx="713">
                  <c:v>55.515000000000001</c:v>
                </c:pt>
                <c:pt idx="714">
                  <c:v>56.512</c:v>
                </c:pt>
                <c:pt idx="715">
                  <c:v>56.295000000000002</c:v>
                </c:pt>
                <c:pt idx="716">
                  <c:v>56.728000000000002</c:v>
                </c:pt>
                <c:pt idx="717">
                  <c:v>56.685000000000002</c:v>
                </c:pt>
                <c:pt idx="718">
                  <c:v>56.555999999999997</c:v>
                </c:pt>
                <c:pt idx="719">
                  <c:v>57.073999999999998</c:v>
                </c:pt>
                <c:pt idx="720">
                  <c:v>55.732999999999997</c:v>
                </c:pt>
                <c:pt idx="721">
                  <c:v>56.250999999999998</c:v>
                </c:pt>
                <c:pt idx="722">
                  <c:v>57.591999999999999</c:v>
                </c:pt>
                <c:pt idx="723">
                  <c:v>55.948999999999998</c:v>
                </c:pt>
                <c:pt idx="724">
                  <c:v>52.686</c:v>
                </c:pt>
                <c:pt idx="725">
                  <c:v>53.645000000000003</c:v>
                </c:pt>
                <c:pt idx="726">
                  <c:v>54.168999999999997</c:v>
                </c:pt>
                <c:pt idx="727">
                  <c:v>55.429000000000002</c:v>
                </c:pt>
                <c:pt idx="728">
                  <c:v>57.116999999999997</c:v>
                </c:pt>
                <c:pt idx="729">
                  <c:v>56.164999999999999</c:v>
                </c:pt>
                <c:pt idx="730">
                  <c:v>57.807000000000002</c:v>
                </c:pt>
                <c:pt idx="731">
                  <c:v>55.256</c:v>
                </c:pt>
                <c:pt idx="732">
                  <c:v>54.603999999999999</c:v>
                </c:pt>
                <c:pt idx="733">
                  <c:v>52.640999999999998</c:v>
                </c:pt>
                <c:pt idx="734">
                  <c:v>53.341000000000001</c:v>
                </c:pt>
                <c:pt idx="735">
                  <c:v>52.290999999999997</c:v>
                </c:pt>
                <c:pt idx="736">
                  <c:v>51.588999999999999</c:v>
                </c:pt>
                <c:pt idx="737">
                  <c:v>50.356000000000002</c:v>
                </c:pt>
                <c:pt idx="738">
                  <c:v>51.457999999999998</c:v>
                </c:pt>
                <c:pt idx="739">
                  <c:v>52.509</c:v>
                </c:pt>
                <c:pt idx="740">
                  <c:v>52.509</c:v>
                </c:pt>
                <c:pt idx="741">
                  <c:v>52.686</c:v>
                </c:pt>
                <c:pt idx="742">
                  <c:v>53.341000000000001</c:v>
                </c:pt>
                <c:pt idx="743">
                  <c:v>52.640999999999998</c:v>
                </c:pt>
                <c:pt idx="744">
                  <c:v>49.649000000000001</c:v>
                </c:pt>
                <c:pt idx="745">
                  <c:v>49.603999999999999</c:v>
                </c:pt>
                <c:pt idx="746">
                  <c:v>49.204000000000001</c:v>
                </c:pt>
                <c:pt idx="747">
                  <c:v>49.249000000000002</c:v>
                </c:pt>
                <c:pt idx="748">
                  <c:v>47.557000000000002</c:v>
                </c:pt>
                <c:pt idx="749">
                  <c:v>49.603999999999999</c:v>
                </c:pt>
                <c:pt idx="750">
                  <c:v>50.311</c:v>
                </c:pt>
                <c:pt idx="751">
                  <c:v>50.886000000000003</c:v>
                </c:pt>
                <c:pt idx="752">
                  <c:v>50.222999999999999</c:v>
                </c:pt>
                <c:pt idx="753">
                  <c:v>49.561</c:v>
                </c:pt>
                <c:pt idx="754">
                  <c:v>49.781999999999996</c:v>
                </c:pt>
                <c:pt idx="755">
                  <c:v>50.796999999999997</c:v>
                </c:pt>
                <c:pt idx="756">
                  <c:v>50.752000000000002</c:v>
                </c:pt>
                <c:pt idx="757">
                  <c:v>51.061999999999998</c:v>
                </c:pt>
                <c:pt idx="758">
                  <c:v>49.959000000000003</c:v>
                </c:pt>
                <c:pt idx="759">
                  <c:v>49.249000000000002</c:v>
                </c:pt>
                <c:pt idx="760">
                  <c:v>49.249000000000002</c:v>
                </c:pt>
                <c:pt idx="761">
                  <c:v>48.85</c:v>
                </c:pt>
                <c:pt idx="762">
                  <c:v>48.85</c:v>
                </c:pt>
                <c:pt idx="763">
                  <c:v>48.716999999999999</c:v>
                </c:pt>
                <c:pt idx="764">
                  <c:v>48.716999999999999</c:v>
                </c:pt>
                <c:pt idx="765">
                  <c:v>48.45</c:v>
                </c:pt>
                <c:pt idx="766">
                  <c:v>48.314999999999998</c:v>
                </c:pt>
                <c:pt idx="767">
                  <c:v>47.735999999999997</c:v>
                </c:pt>
                <c:pt idx="768">
                  <c:v>48.762</c:v>
                </c:pt>
                <c:pt idx="769">
                  <c:v>47.512</c:v>
                </c:pt>
                <c:pt idx="770">
                  <c:v>46.526000000000003</c:v>
                </c:pt>
                <c:pt idx="771">
                  <c:v>45.896000000000001</c:v>
                </c:pt>
                <c:pt idx="772">
                  <c:v>45.805999999999997</c:v>
                </c:pt>
                <c:pt idx="773">
                  <c:v>45.216999999999999</c:v>
                </c:pt>
                <c:pt idx="774">
                  <c:v>44.627000000000002</c:v>
                </c:pt>
                <c:pt idx="775">
                  <c:v>44.218000000000004</c:v>
                </c:pt>
                <c:pt idx="776">
                  <c:v>43.853000000000002</c:v>
                </c:pt>
                <c:pt idx="777">
                  <c:v>44.582000000000001</c:v>
                </c:pt>
                <c:pt idx="778">
                  <c:v>46.121000000000002</c:v>
                </c:pt>
                <c:pt idx="779">
                  <c:v>43.853000000000002</c:v>
                </c:pt>
                <c:pt idx="780">
                  <c:v>41.878</c:v>
                </c:pt>
                <c:pt idx="781">
                  <c:v>43.03</c:v>
                </c:pt>
                <c:pt idx="782">
                  <c:v>42.524999999999999</c:v>
                </c:pt>
                <c:pt idx="783">
                  <c:v>42.755000000000003</c:v>
                </c:pt>
                <c:pt idx="784">
                  <c:v>42.984000000000002</c:v>
                </c:pt>
                <c:pt idx="785">
                  <c:v>43.9</c:v>
                </c:pt>
                <c:pt idx="786">
                  <c:v>43.03</c:v>
                </c:pt>
                <c:pt idx="787">
                  <c:v>43.670999999999999</c:v>
                </c:pt>
                <c:pt idx="788">
                  <c:v>43.396000000000001</c:v>
                </c:pt>
                <c:pt idx="789">
                  <c:v>42.386000000000003</c:v>
                </c:pt>
                <c:pt idx="790">
                  <c:v>40.811</c:v>
                </c:pt>
                <c:pt idx="791">
                  <c:v>38.463999999999999</c:v>
                </c:pt>
                <c:pt idx="792">
                  <c:v>32.691000000000003</c:v>
                </c:pt>
                <c:pt idx="793">
                  <c:v>36.168999999999997</c:v>
                </c:pt>
                <c:pt idx="794">
                  <c:v>35.395000000000003</c:v>
                </c:pt>
                <c:pt idx="795">
                  <c:v>36.216999999999999</c:v>
                </c:pt>
                <c:pt idx="796">
                  <c:v>37.130000000000003</c:v>
                </c:pt>
                <c:pt idx="797">
                  <c:v>35.345999999999997</c:v>
                </c:pt>
                <c:pt idx="798">
                  <c:v>34.81</c:v>
                </c:pt>
                <c:pt idx="799">
                  <c:v>35.152000000000001</c:v>
                </c:pt>
                <c:pt idx="800">
                  <c:v>34.075000000000003</c:v>
                </c:pt>
                <c:pt idx="801">
                  <c:v>33.731999999999999</c:v>
                </c:pt>
                <c:pt idx="802">
                  <c:v>33.533999999999999</c:v>
                </c:pt>
                <c:pt idx="803">
                  <c:v>34.468000000000004</c:v>
                </c:pt>
                <c:pt idx="804">
                  <c:v>34.564999999999998</c:v>
                </c:pt>
                <c:pt idx="805">
                  <c:v>33.78</c:v>
                </c:pt>
                <c:pt idx="806">
                  <c:v>32.741999999999997</c:v>
                </c:pt>
                <c:pt idx="807">
                  <c:v>32.691000000000003</c:v>
                </c:pt>
                <c:pt idx="808">
                  <c:v>32.640999999999998</c:v>
                </c:pt>
                <c:pt idx="809">
                  <c:v>33.237000000000002</c:v>
                </c:pt>
                <c:pt idx="810">
                  <c:v>32.292999999999999</c:v>
                </c:pt>
                <c:pt idx="811">
                  <c:v>33.335999999999999</c:v>
                </c:pt>
                <c:pt idx="812">
                  <c:v>34.515999999999998</c:v>
                </c:pt>
                <c:pt idx="813">
                  <c:v>34.857999999999997</c:v>
                </c:pt>
                <c:pt idx="814">
                  <c:v>34.906999999999996</c:v>
                </c:pt>
                <c:pt idx="815">
                  <c:v>34.957000000000001</c:v>
                </c:pt>
                <c:pt idx="816">
                  <c:v>33.435000000000002</c:v>
                </c:pt>
                <c:pt idx="817">
                  <c:v>32.292999999999999</c:v>
                </c:pt>
                <c:pt idx="818">
                  <c:v>32.292999999999999</c:v>
                </c:pt>
                <c:pt idx="819">
                  <c:v>32.841000000000001</c:v>
                </c:pt>
                <c:pt idx="820">
                  <c:v>32.94</c:v>
                </c:pt>
                <c:pt idx="821">
                  <c:v>32.542000000000002</c:v>
                </c:pt>
                <c:pt idx="822">
                  <c:v>32.542000000000002</c:v>
                </c:pt>
                <c:pt idx="823">
                  <c:v>32.741999999999997</c:v>
                </c:pt>
                <c:pt idx="824">
                  <c:v>33.137999999999998</c:v>
                </c:pt>
                <c:pt idx="825">
                  <c:v>33.335999999999999</c:v>
                </c:pt>
                <c:pt idx="826">
                  <c:v>32.841000000000001</c:v>
                </c:pt>
                <c:pt idx="827">
                  <c:v>32.292999999999999</c:v>
                </c:pt>
                <c:pt idx="828">
                  <c:v>32.341999999999999</c:v>
                </c:pt>
                <c:pt idx="829">
                  <c:v>33.386000000000003</c:v>
                </c:pt>
                <c:pt idx="830">
                  <c:v>32.691000000000003</c:v>
                </c:pt>
                <c:pt idx="831">
                  <c:v>32.591999999999999</c:v>
                </c:pt>
                <c:pt idx="832">
                  <c:v>32.691000000000003</c:v>
                </c:pt>
                <c:pt idx="833">
                  <c:v>32.542000000000002</c:v>
                </c:pt>
                <c:pt idx="834">
                  <c:v>32.890999999999998</c:v>
                </c:pt>
                <c:pt idx="835">
                  <c:v>32.79</c:v>
                </c:pt>
                <c:pt idx="836">
                  <c:v>32.591999999999999</c:v>
                </c:pt>
                <c:pt idx="837">
                  <c:v>32.591999999999999</c:v>
                </c:pt>
                <c:pt idx="838">
                  <c:v>32.142000000000003</c:v>
                </c:pt>
                <c:pt idx="839">
                  <c:v>32.091999999999999</c:v>
                </c:pt>
                <c:pt idx="840">
                  <c:v>32.091999999999999</c:v>
                </c:pt>
                <c:pt idx="841">
                  <c:v>32.192999999999998</c:v>
                </c:pt>
                <c:pt idx="842">
                  <c:v>32.192999999999998</c:v>
                </c:pt>
                <c:pt idx="843">
                  <c:v>32.142000000000003</c:v>
                </c:pt>
                <c:pt idx="844">
                  <c:v>32.091999999999999</c:v>
                </c:pt>
                <c:pt idx="845">
                  <c:v>32.091999999999999</c:v>
                </c:pt>
                <c:pt idx="846">
                  <c:v>32.243000000000002</c:v>
                </c:pt>
                <c:pt idx="847">
                  <c:v>32.292999999999999</c:v>
                </c:pt>
                <c:pt idx="848">
                  <c:v>32.142000000000003</c:v>
                </c:pt>
                <c:pt idx="849">
                  <c:v>32.392000000000003</c:v>
                </c:pt>
                <c:pt idx="850">
                  <c:v>32.292999999999999</c:v>
                </c:pt>
                <c:pt idx="851">
                  <c:v>32.392000000000003</c:v>
                </c:pt>
                <c:pt idx="852">
                  <c:v>32.542000000000002</c:v>
                </c:pt>
                <c:pt idx="853">
                  <c:v>33.237000000000002</c:v>
                </c:pt>
                <c:pt idx="854">
                  <c:v>33.484999999999999</c:v>
                </c:pt>
                <c:pt idx="855">
                  <c:v>34.906999999999996</c:v>
                </c:pt>
                <c:pt idx="856">
                  <c:v>34.713000000000001</c:v>
                </c:pt>
                <c:pt idx="857">
                  <c:v>35.442999999999998</c:v>
                </c:pt>
                <c:pt idx="858">
                  <c:v>35.491999999999997</c:v>
                </c:pt>
                <c:pt idx="859">
                  <c:v>35.442999999999998</c:v>
                </c:pt>
                <c:pt idx="860">
                  <c:v>35.685000000000002</c:v>
                </c:pt>
                <c:pt idx="861">
                  <c:v>34.81</c:v>
                </c:pt>
                <c:pt idx="862">
                  <c:v>35.298000000000002</c:v>
                </c:pt>
                <c:pt idx="863">
                  <c:v>35.927999999999997</c:v>
                </c:pt>
                <c:pt idx="864">
                  <c:v>36.265999999999998</c:v>
                </c:pt>
                <c:pt idx="865">
                  <c:v>36.216999999999999</c:v>
                </c:pt>
                <c:pt idx="866">
                  <c:v>35.249000000000002</c:v>
                </c:pt>
                <c:pt idx="867">
                  <c:v>35.588999999999999</c:v>
                </c:pt>
                <c:pt idx="868">
                  <c:v>34.371000000000002</c:v>
                </c:pt>
                <c:pt idx="869">
                  <c:v>33.731999999999999</c:v>
                </c:pt>
                <c:pt idx="870">
                  <c:v>32.442999999999998</c:v>
                </c:pt>
                <c:pt idx="871">
                  <c:v>33.335999999999999</c:v>
                </c:pt>
                <c:pt idx="872">
                  <c:v>34.075000000000003</c:v>
                </c:pt>
                <c:pt idx="873">
                  <c:v>34.761000000000003</c:v>
                </c:pt>
                <c:pt idx="874">
                  <c:v>35.588999999999999</c:v>
                </c:pt>
                <c:pt idx="875">
                  <c:v>34.957000000000001</c:v>
                </c:pt>
                <c:pt idx="876">
                  <c:v>36.216999999999999</c:v>
                </c:pt>
                <c:pt idx="877">
                  <c:v>35.298000000000002</c:v>
                </c:pt>
                <c:pt idx="878">
                  <c:v>32.192999999999998</c:v>
                </c:pt>
                <c:pt idx="879">
                  <c:v>32.142000000000003</c:v>
                </c:pt>
                <c:pt idx="880">
                  <c:v>32.192999999999998</c:v>
                </c:pt>
                <c:pt idx="881">
                  <c:v>32.192999999999998</c:v>
                </c:pt>
                <c:pt idx="882">
                  <c:v>32.192999999999998</c:v>
                </c:pt>
                <c:pt idx="883">
                  <c:v>32.341999999999999</c:v>
                </c:pt>
                <c:pt idx="884">
                  <c:v>32.94</c:v>
                </c:pt>
                <c:pt idx="885">
                  <c:v>33.731999999999999</c:v>
                </c:pt>
                <c:pt idx="886">
                  <c:v>35.732999999999997</c:v>
                </c:pt>
                <c:pt idx="887">
                  <c:v>35.006</c:v>
                </c:pt>
                <c:pt idx="888">
                  <c:v>33.680999999999997</c:v>
                </c:pt>
                <c:pt idx="889">
                  <c:v>34.515999999999998</c:v>
                </c:pt>
                <c:pt idx="890">
                  <c:v>34.564999999999998</c:v>
                </c:pt>
                <c:pt idx="891">
                  <c:v>33.680999999999997</c:v>
                </c:pt>
                <c:pt idx="892">
                  <c:v>33.878999999999998</c:v>
                </c:pt>
                <c:pt idx="893">
                  <c:v>34.957000000000001</c:v>
                </c:pt>
                <c:pt idx="894">
                  <c:v>34.124000000000002</c:v>
                </c:pt>
                <c:pt idx="895">
                  <c:v>32.741999999999997</c:v>
                </c:pt>
                <c:pt idx="896">
                  <c:v>33.286999999999999</c:v>
                </c:pt>
                <c:pt idx="897">
                  <c:v>35.298000000000002</c:v>
                </c:pt>
                <c:pt idx="898">
                  <c:v>35.685000000000002</c:v>
                </c:pt>
                <c:pt idx="899">
                  <c:v>36.072000000000003</c:v>
                </c:pt>
                <c:pt idx="900">
                  <c:v>37.130000000000003</c:v>
                </c:pt>
                <c:pt idx="901">
                  <c:v>35.83</c:v>
                </c:pt>
                <c:pt idx="902">
                  <c:v>33.533999999999999</c:v>
                </c:pt>
                <c:pt idx="903">
                  <c:v>32.142000000000003</c:v>
                </c:pt>
                <c:pt idx="904">
                  <c:v>32.091999999999999</c:v>
                </c:pt>
                <c:pt idx="905">
                  <c:v>32.192999999999998</c:v>
                </c:pt>
                <c:pt idx="906">
                  <c:v>32.192999999999998</c:v>
                </c:pt>
                <c:pt idx="907">
                  <c:v>32.392000000000003</c:v>
                </c:pt>
                <c:pt idx="908">
                  <c:v>32.542000000000002</c:v>
                </c:pt>
                <c:pt idx="909">
                  <c:v>32.192999999999998</c:v>
                </c:pt>
                <c:pt idx="910">
                  <c:v>33.633000000000003</c:v>
                </c:pt>
                <c:pt idx="911">
                  <c:v>32.841000000000001</c:v>
                </c:pt>
                <c:pt idx="912">
                  <c:v>33.978000000000002</c:v>
                </c:pt>
                <c:pt idx="913">
                  <c:v>34.124000000000002</c:v>
                </c:pt>
                <c:pt idx="914">
                  <c:v>34.81</c:v>
                </c:pt>
                <c:pt idx="915">
                  <c:v>35.055</c:v>
                </c:pt>
                <c:pt idx="916">
                  <c:v>35.006</c:v>
                </c:pt>
                <c:pt idx="917">
                  <c:v>35.103000000000002</c:v>
                </c:pt>
                <c:pt idx="918">
                  <c:v>34.615000000000002</c:v>
                </c:pt>
                <c:pt idx="919">
                  <c:v>35.298000000000002</c:v>
                </c:pt>
                <c:pt idx="920">
                  <c:v>36.119999999999997</c:v>
                </c:pt>
                <c:pt idx="921">
                  <c:v>36.072000000000003</c:v>
                </c:pt>
                <c:pt idx="922">
                  <c:v>35.103000000000002</c:v>
                </c:pt>
                <c:pt idx="923">
                  <c:v>35.103000000000002</c:v>
                </c:pt>
                <c:pt idx="924">
                  <c:v>34.173999999999999</c:v>
                </c:pt>
                <c:pt idx="925">
                  <c:v>33.978000000000002</c:v>
                </c:pt>
                <c:pt idx="926">
                  <c:v>35.200000000000003</c:v>
                </c:pt>
                <c:pt idx="927">
                  <c:v>35.442999999999998</c:v>
                </c:pt>
                <c:pt idx="928">
                  <c:v>37.179000000000002</c:v>
                </c:pt>
                <c:pt idx="929">
                  <c:v>37.179000000000002</c:v>
                </c:pt>
                <c:pt idx="930">
                  <c:v>35.345999999999997</c:v>
                </c:pt>
                <c:pt idx="931">
                  <c:v>36.795000000000002</c:v>
                </c:pt>
                <c:pt idx="932">
                  <c:v>35.975999999999999</c:v>
                </c:pt>
                <c:pt idx="933">
                  <c:v>35.781999999999996</c:v>
                </c:pt>
                <c:pt idx="934">
                  <c:v>35.395000000000003</c:v>
                </c:pt>
                <c:pt idx="935">
                  <c:v>34.906999999999996</c:v>
                </c:pt>
                <c:pt idx="936">
                  <c:v>36.698</c:v>
                </c:pt>
                <c:pt idx="937">
                  <c:v>36.939</c:v>
                </c:pt>
                <c:pt idx="938">
                  <c:v>37.081000000000003</c:v>
                </c:pt>
                <c:pt idx="939">
                  <c:v>37.798000000000002</c:v>
                </c:pt>
                <c:pt idx="940">
                  <c:v>36.939</c:v>
                </c:pt>
                <c:pt idx="941">
                  <c:v>36.409999999999997</c:v>
                </c:pt>
                <c:pt idx="942">
                  <c:v>35.588999999999999</c:v>
                </c:pt>
                <c:pt idx="943">
                  <c:v>35.781999999999996</c:v>
                </c:pt>
                <c:pt idx="944">
                  <c:v>35.878999999999998</c:v>
                </c:pt>
                <c:pt idx="945">
                  <c:v>37.512999999999998</c:v>
                </c:pt>
                <c:pt idx="946">
                  <c:v>38.463999999999999</c:v>
                </c:pt>
                <c:pt idx="947">
                  <c:v>37.988999999999997</c:v>
                </c:pt>
                <c:pt idx="948">
                  <c:v>38.225999999999999</c:v>
                </c:pt>
                <c:pt idx="949">
                  <c:v>37.845999999999997</c:v>
                </c:pt>
                <c:pt idx="950">
                  <c:v>37.034999999999997</c:v>
                </c:pt>
                <c:pt idx="951">
                  <c:v>35.975999999999999</c:v>
                </c:pt>
                <c:pt idx="952">
                  <c:v>36.698</c:v>
                </c:pt>
                <c:pt idx="953">
                  <c:v>36.505000000000003</c:v>
                </c:pt>
                <c:pt idx="954">
                  <c:v>37.415999999999997</c:v>
                </c:pt>
                <c:pt idx="955">
                  <c:v>38.036999999999999</c:v>
                </c:pt>
                <c:pt idx="956">
                  <c:v>36.795000000000002</c:v>
                </c:pt>
                <c:pt idx="957">
                  <c:v>37.034999999999997</c:v>
                </c:pt>
                <c:pt idx="958">
                  <c:v>36.698</c:v>
                </c:pt>
                <c:pt idx="959">
                  <c:v>36.119999999999997</c:v>
                </c:pt>
                <c:pt idx="960">
                  <c:v>36.554000000000002</c:v>
                </c:pt>
                <c:pt idx="961">
                  <c:v>38.322000000000003</c:v>
                </c:pt>
                <c:pt idx="962">
                  <c:v>39.643000000000001</c:v>
                </c:pt>
                <c:pt idx="963">
                  <c:v>38.841999999999999</c:v>
                </c:pt>
                <c:pt idx="964">
                  <c:v>38.511000000000003</c:v>
                </c:pt>
                <c:pt idx="965">
                  <c:v>38.889000000000003</c:v>
                </c:pt>
                <c:pt idx="966">
                  <c:v>38.700000000000003</c:v>
                </c:pt>
                <c:pt idx="967">
                  <c:v>37.034999999999997</c:v>
                </c:pt>
                <c:pt idx="968">
                  <c:v>37.225000000000001</c:v>
                </c:pt>
                <c:pt idx="969">
                  <c:v>37.320999999999998</c:v>
                </c:pt>
                <c:pt idx="970">
                  <c:v>38.652999999999999</c:v>
                </c:pt>
                <c:pt idx="971">
                  <c:v>38.700000000000003</c:v>
                </c:pt>
                <c:pt idx="972">
                  <c:v>38.700000000000003</c:v>
                </c:pt>
                <c:pt idx="973">
                  <c:v>38.936999999999998</c:v>
                </c:pt>
                <c:pt idx="974">
                  <c:v>39.173000000000002</c:v>
                </c:pt>
                <c:pt idx="975">
                  <c:v>39.030999999999999</c:v>
                </c:pt>
                <c:pt idx="976">
                  <c:v>39.173000000000002</c:v>
                </c:pt>
                <c:pt idx="977">
                  <c:v>39.267000000000003</c:v>
                </c:pt>
                <c:pt idx="978">
                  <c:v>39.406999999999996</c:v>
                </c:pt>
                <c:pt idx="979">
                  <c:v>38.889000000000003</c:v>
                </c:pt>
                <c:pt idx="980">
                  <c:v>38.889000000000003</c:v>
                </c:pt>
                <c:pt idx="981">
                  <c:v>39.173000000000002</c:v>
                </c:pt>
                <c:pt idx="982">
                  <c:v>39.313000000000002</c:v>
                </c:pt>
                <c:pt idx="983">
                  <c:v>39.83</c:v>
                </c:pt>
                <c:pt idx="984">
                  <c:v>40.017000000000003</c:v>
                </c:pt>
                <c:pt idx="985">
                  <c:v>40.579000000000001</c:v>
                </c:pt>
                <c:pt idx="986">
                  <c:v>40.625999999999998</c:v>
                </c:pt>
                <c:pt idx="987">
                  <c:v>40.951000000000001</c:v>
                </c:pt>
                <c:pt idx="988">
                  <c:v>41.277000000000001</c:v>
                </c:pt>
                <c:pt idx="989">
                  <c:v>41.97</c:v>
                </c:pt>
                <c:pt idx="990">
                  <c:v>42.755000000000003</c:v>
                </c:pt>
                <c:pt idx="991">
                  <c:v>41.692999999999998</c:v>
                </c:pt>
                <c:pt idx="992">
                  <c:v>41.183999999999997</c:v>
                </c:pt>
                <c:pt idx="993">
                  <c:v>42.109000000000002</c:v>
                </c:pt>
                <c:pt idx="994">
                  <c:v>42.57</c:v>
                </c:pt>
                <c:pt idx="995">
                  <c:v>42.433</c:v>
                </c:pt>
                <c:pt idx="996">
                  <c:v>43.716000000000001</c:v>
                </c:pt>
                <c:pt idx="997">
                  <c:v>44.4</c:v>
                </c:pt>
                <c:pt idx="998">
                  <c:v>44.764000000000003</c:v>
                </c:pt>
                <c:pt idx="999">
                  <c:v>44.808999999999997</c:v>
                </c:pt>
                <c:pt idx="1000">
                  <c:v>43.488</c:v>
                </c:pt>
                <c:pt idx="1001">
                  <c:v>42.984000000000002</c:v>
                </c:pt>
                <c:pt idx="1002">
                  <c:v>44.808999999999997</c:v>
                </c:pt>
                <c:pt idx="1003">
                  <c:v>45.488999999999997</c:v>
                </c:pt>
                <c:pt idx="1004">
                  <c:v>46.616</c:v>
                </c:pt>
                <c:pt idx="1005">
                  <c:v>45.713999999999999</c:v>
                </c:pt>
                <c:pt idx="1006">
                  <c:v>46.121000000000002</c:v>
                </c:pt>
                <c:pt idx="1007">
                  <c:v>47.691000000000003</c:v>
                </c:pt>
                <c:pt idx="1008">
                  <c:v>49.427999999999997</c:v>
                </c:pt>
                <c:pt idx="1009">
                  <c:v>49.515999999999998</c:v>
                </c:pt>
                <c:pt idx="1010">
                  <c:v>48.003999999999998</c:v>
                </c:pt>
                <c:pt idx="1011">
                  <c:v>46.795999999999999</c:v>
                </c:pt>
                <c:pt idx="1012">
                  <c:v>49.914000000000001</c:v>
                </c:pt>
                <c:pt idx="1013">
                  <c:v>51.677999999999997</c:v>
                </c:pt>
                <c:pt idx="1014">
                  <c:v>48.271999999999998</c:v>
                </c:pt>
                <c:pt idx="1015">
                  <c:v>46.301000000000002</c:v>
                </c:pt>
                <c:pt idx="1016">
                  <c:v>49.027999999999999</c:v>
                </c:pt>
                <c:pt idx="1017">
                  <c:v>49.825000000000003</c:v>
                </c:pt>
                <c:pt idx="1018">
                  <c:v>47.421999999999997</c:v>
                </c:pt>
                <c:pt idx="1019">
                  <c:v>45.307000000000002</c:v>
                </c:pt>
                <c:pt idx="1020">
                  <c:v>45.579000000000001</c:v>
                </c:pt>
                <c:pt idx="1021">
                  <c:v>45.850999999999999</c:v>
                </c:pt>
                <c:pt idx="1022">
                  <c:v>46.886000000000003</c:v>
                </c:pt>
                <c:pt idx="1023">
                  <c:v>47.646999999999998</c:v>
                </c:pt>
                <c:pt idx="1024">
                  <c:v>49.914000000000001</c:v>
                </c:pt>
                <c:pt idx="1025">
                  <c:v>49.959000000000003</c:v>
                </c:pt>
                <c:pt idx="1026">
                  <c:v>51.457999999999998</c:v>
                </c:pt>
                <c:pt idx="1027">
                  <c:v>52.686</c:v>
                </c:pt>
                <c:pt idx="1028">
                  <c:v>52.728999999999999</c:v>
                </c:pt>
                <c:pt idx="1029">
                  <c:v>54.648000000000003</c:v>
                </c:pt>
                <c:pt idx="1030">
                  <c:v>54.82</c:v>
                </c:pt>
                <c:pt idx="1031">
                  <c:v>54.515999999999998</c:v>
                </c:pt>
                <c:pt idx="1032">
                  <c:v>52.86</c:v>
                </c:pt>
                <c:pt idx="1033">
                  <c:v>52.771999999999998</c:v>
                </c:pt>
                <c:pt idx="1034">
                  <c:v>53.298000000000002</c:v>
                </c:pt>
                <c:pt idx="1035">
                  <c:v>54.387</c:v>
                </c:pt>
                <c:pt idx="1036">
                  <c:v>53.951000000000001</c:v>
                </c:pt>
                <c:pt idx="1037">
                  <c:v>54.734000000000002</c:v>
                </c:pt>
                <c:pt idx="1038">
                  <c:v>55.732999999999997</c:v>
                </c:pt>
                <c:pt idx="1039">
                  <c:v>56.944000000000003</c:v>
                </c:pt>
                <c:pt idx="1040">
                  <c:v>56.207999999999998</c:v>
                </c:pt>
                <c:pt idx="1041">
                  <c:v>54.515999999999998</c:v>
                </c:pt>
                <c:pt idx="1042">
                  <c:v>55.125</c:v>
                </c:pt>
                <c:pt idx="1043">
                  <c:v>55.341999999999999</c:v>
                </c:pt>
                <c:pt idx="1044">
                  <c:v>55.863</c:v>
                </c:pt>
                <c:pt idx="1045">
                  <c:v>56.034999999999997</c:v>
                </c:pt>
                <c:pt idx="1046">
                  <c:v>56.642000000000003</c:v>
                </c:pt>
                <c:pt idx="1047">
                  <c:v>56.728000000000002</c:v>
                </c:pt>
                <c:pt idx="1048">
                  <c:v>53.034999999999997</c:v>
                </c:pt>
                <c:pt idx="1049">
                  <c:v>55.081000000000003</c:v>
                </c:pt>
                <c:pt idx="1050">
                  <c:v>56.598999999999997</c:v>
                </c:pt>
                <c:pt idx="1051">
                  <c:v>58.281999999999996</c:v>
                </c:pt>
                <c:pt idx="1052">
                  <c:v>57.506</c:v>
                </c:pt>
                <c:pt idx="1053">
                  <c:v>57.204000000000001</c:v>
                </c:pt>
                <c:pt idx="1054">
                  <c:v>57.548999999999999</c:v>
                </c:pt>
                <c:pt idx="1055">
                  <c:v>55.472000000000001</c:v>
                </c:pt>
                <c:pt idx="1056">
                  <c:v>53.865000000000002</c:v>
                </c:pt>
                <c:pt idx="1057">
                  <c:v>55.646999999999998</c:v>
                </c:pt>
                <c:pt idx="1058">
                  <c:v>54.82</c:v>
                </c:pt>
                <c:pt idx="1059">
                  <c:v>55.991999999999997</c:v>
                </c:pt>
                <c:pt idx="1060">
                  <c:v>56.122</c:v>
                </c:pt>
                <c:pt idx="1061">
                  <c:v>55.341999999999999</c:v>
                </c:pt>
                <c:pt idx="1062">
                  <c:v>54.951999999999998</c:v>
                </c:pt>
                <c:pt idx="1063">
                  <c:v>55.298999999999999</c:v>
                </c:pt>
                <c:pt idx="1064">
                  <c:v>55.69</c:v>
                </c:pt>
                <c:pt idx="1065">
                  <c:v>56.469000000000001</c:v>
                </c:pt>
                <c:pt idx="1066">
                  <c:v>57.116999999999997</c:v>
                </c:pt>
                <c:pt idx="1067">
                  <c:v>55.905999999999999</c:v>
                </c:pt>
                <c:pt idx="1068">
                  <c:v>57.332999999999998</c:v>
                </c:pt>
                <c:pt idx="1069">
                  <c:v>57.073999999999998</c:v>
                </c:pt>
                <c:pt idx="1070">
                  <c:v>56.685000000000002</c:v>
                </c:pt>
                <c:pt idx="1071">
                  <c:v>55.863</c:v>
                </c:pt>
                <c:pt idx="1072">
                  <c:v>55.213000000000001</c:v>
                </c:pt>
                <c:pt idx="1073">
                  <c:v>54.648000000000003</c:v>
                </c:pt>
                <c:pt idx="1074">
                  <c:v>55.646999999999998</c:v>
                </c:pt>
                <c:pt idx="1075">
                  <c:v>56.164999999999999</c:v>
                </c:pt>
                <c:pt idx="1076">
                  <c:v>58.325000000000003</c:v>
                </c:pt>
                <c:pt idx="1077">
                  <c:v>57.807000000000002</c:v>
                </c:pt>
                <c:pt idx="1078">
                  <c:v>58.668999999999997</c:v>
                </c:pt>
                <c:pt idx="1079">
                  <c:v>57.073999999999998</c:v>
                </c:pt>
                <c:pt idx="1080">
                  <c:v>54.343000000000004</c:v>
                </c:pt>
                <c:pt idx="1081">
                  <c:v>52.991999999999997</c:v>
                </c:pt>
                <c:pt idx="1082">
                  <c:v>52.16</c:v>
                </c:pt>
                <c:pt idx="1083">
                  <c:v>52.86</c:v>
                </c:pt>
                <c:pt idx="1084">
                  <c:v>52.640999999999998</c:v>
                </c:pt>
                <c:pt idx="1085">
                  <c:v>51.500999999999998</c:v>
                </c:pt>
                <c:pt idx="1086">
                  <c:v>52.640999999999998</c:v>
                </c:pt>
                <c:pt idx="1087">
                  <c:v>52.203000000000003</c:v>
                </c:pt>
                <c:pt idx="1088">
                  <c:v>54.212000000000003</c:v>
                </c:pt>
                <c:pt idx="1089">
                  <c:v>54.561</c:v>
                </c:pt>
                <c:pt idx="1090">
                  <c:v>55.472000000000001</c:v>
                </c:pt>
                <c:pt idx="1091">
                  <c:v>54.515999999999998</c:v>
                </c:pt>
                <c:pt idx="1092">
                  <c:v>53.865000000000002</c:v>
                </c:pt>
                <c:pt idx="1093">
                  <c:v>54.515999999999998</c:v>
                </c:pt>
                <c:pt idx="1094">
                  <c:v>53.558999999999997</c:v>
                </c:pt>
                <c:pt idx="1095">
                  <c:v>55.472000000000001</c:v>
                </c:pt>
                <c:pt idx="1096">
                  <c:v>53.732999999999997</c:v>
                </c:pt>
                <c:pt idx="1097">
                  <c:v>52.686</c:v>
                </c:pt>
                <c:pt idx="1098">
                  <c:v>52.991999999999997</c:v>
                </c:pt>
                <c:pt idx="1099">
                  <c:v>52.115000000000002</c:v>
                </c:pt>
                <c:pt idx="1100">
                  <c:v>51.588999999999999</c:v>
                </c:pt>
                <c:pt idx="1101">
                  <c:v>51.94</c:v>
                </c:pt>
                <c:pt idx="1102">
                  <c:v>51.895000000000003</c:v>
                </c:pt>
                <c:pt idx="1103">
                  <c:v>53.69</c:v>
                </c:pt>
                <c:pt idx="1104">
                  <c:v>53.341000000000001</c:v>
                </c:pt>
                <c:pt idx="1105">
                  <c:v>52.771999999999998</c:v>
                </c:pt>
                <c:pt idx="1106">
                  <c:v>51.895000000000003</c:v>
                </c:pt>
                <c:pt idx="1107">
                  <c:v>51.543999999999997</c:v>
                </c:pt>
                <c:pt idx="1108">
                  <c:v>51.412999999999997</c:v>
                </c:pt>
                <c:pt idx="1109">
                  <c:v>54.125999999999998</c:v>
                </c:pt>
                <c:pt idx="1110">
                  <c:v>53.078000000000003</c:v>
                </c:pt>
                <c:pt idx="1111">
                  <c:v>50.4</c:v>
                </c:pt>
                <c:pt idx="1112">
                  <c:v>49.914000000000001</c:v>
                </c:pt>
                <c:pt idx="1113">
                  <c:v>47.735999999999997</c:v>
                </c:pt>
                <c:pt idx="1114">
                  <c:v>49.027999999999999</c:v>
                </c:pt>
                <c:pt idx="1115">
                  <c:v>48.716999999999999</c:v>
                </c:pt>
                <c:pt idx="1116">
                  <c:v>48.628</c:v>
                </c:pt>
                <c:pt idx="1117">
                  <c:v>50.356000000000002</c:v>
                </c:pt>
                <c:pt idx="1118">
                  <c:v>50.002000000000002</c:v>
                </c:pt>
                <c:pt idx="1119">
                  <c:v>49.293999999999997</c:v>
                </c:pt>
                <c:pt idx="1120">
                  <c:v>47.735999999999997</c:v>
                </c:pt>
                <c:pt idx="1121">
                  <c:v>46.076000000000001</c:v>
                </c:pt>
                <c:pt idx="1122">
                  <c:v>44.491999999999997</c:v>
                </c:pt>
                <c:pt idx="1123">
                  <c:v>44.901000000000003</c:v>
                </c:pt>
                <c:pt idx="1124">
                  <c:v>47.198999999999998</c:v>
                </c:pt>
                <c:pt idx="1125">
                  <c:v>49.293999999999997</c:v>
                </c:pt>
                <c:pt idx="1126">
                  <c:v>49.204000000000001</c:v>
                </c:pt>
                <c:pt idx="1127">
                  <c:v>50.091999999999999</c:v>
                </c:pt>
                <c:pt idx="1128">
                  <c:v>48.628</c:v>
                </c:pt>
                <c:pt idx="1129">
                  <c:v>47.466999999999999</c:v>
                </c:pt>
                <c:pt idx="1130">
                  <c:v>47.557000000000002</c:v>
                </c:pt>
                <c:pt idx="1131">
                  <c:v>48.226999999999997</c:v>
                </c:pt>
                <c:pt idx="1132">
                  <c:v>49.427999999999997</c:v>
                </c:pt>
                <c:pt idx="1133">
                  <c:v>48.405000000000001</c:v>
                </c:pt>
                <c:pt idx="1134">
                  <c:v>45.850999999999999</c:v>
                </c:pt>
                <c:pt idx="1135">
                  <c:v>46.616</c:v>
                </c:pt>
                <c:pt idx="1136">
                  <c:v>47.691000000000003</c:v>
                </c:pt>
                <c:pt idx="1137">
                  <c:v>47.421999999999997</c:v>
                </c:pt>
                <c:pt idx="1138">
                  <c:v>48.003999999999998</c:v>
                </c:pt>
                <c:pt idx="1139">
                  <c:v>46.750999999999998</c:v>
                </c:pt>
                <c:pt idx="1140">
                  <c:v>46.526000000000003</c:v>
                </c:pt>
                <c:pt idx="1141">
                  <c:v>45.171999999999997</c:v>
                </c:pt>
                <c:pt idx="1142">
                  <c:v>47.871000000000002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CB-428F-97CD-DFC2A28F5022}"/>
            </c:ext>
          </c:extLst>
        </c:ser>
        <c:ser>
          <c:idx val="2"/>
          <c:order val="2"/>
          <c:tx>
            <c:strRef>
              <c:f>'[1]Nas_Cr._@_Hatchery7-28-21'!$D$2</c:f>
              <c:strCache>
                <c:ptCount val="1"/>
                <c:pt idx="0">
                  <c:v>Avg: Temperature, °F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'[1]Nas_Cr._@_Hatchery7-28-21'!$A$3:$A$1145</c:f>
              <c:numCache>
                <c:formatCode>General</c:formatCode>
                <c:ptCount val="1143"/>
                <c:pt idx="0">
                  <c:v>44077</c:v>
                </c:pt>
                <c:pt idx="1">
                  <c:v>44078</c:v>
                </c:pt>
                <c:pt idx="2">
                  <c:v>44079</c:v>
                </c:pt>
                <c:pt idx="3">
                  <c:v>44080</c:v>
                </c:pt>
                <c:pt idx="4">
                  <c:v>44081</c:v>
                </c:pt>
                <c:pt idx="5">
                  <c:v>44082</c:v>
                </c:pt>
                <c:pt idx="6">
                  <c:v>44083</c:v>
                </c:pt>
                <c:pt idx="7">
                  <c:v>44084</c:v>
                </c:pt>
                <c:pt idx="8">
                  <c:v>44085</c:v>
                </c:pt>
                <c:pt idx="9">
                  <c:v>44086</c:v>
                </c:pt>
                <c:pt idx="10">
                  <c:v>44087</c:v>
                </c:pt>
                <c:pt idx="11">
                  <c:v>44088</c:v>
                </c:pt>
                <c:pt idx="12">
                  <c:v>44089</c:v>
                </c:pt>
                <c:pt idx="13">
                  <c:v>44090</c:v>
                </c:pt>
                <c:pt idx="14">
                  <c:v>44091</c:v>
                </c:pt>
                <c:pt idx="15">
                  <c:v>44092</c:v>
                </c:pt>
                <c:pt idx="16">
                  <c:v>44093</c:v>
                </c:pt>
                <c:pt idx="17">
                  <c:v>44094</c:v>
                </c:pt>
                <c:pt idx="18">
                  <c:v>44095</c:v>
                </c:pt>
                <c:pt idx="19">
                  <c:v>44096</c:v>
                </c:pt>
                <c:pt idx="20">
                  <c:v>44097</c:v>
                </c:pt>
                <c:pt idx="21">
                  <c:v>44098</c:v>
                </c:pt>
                <c:pt idx="22">
                  <c:v>44099</c:v>
                </c:pt>
                <c:pt idx="23">
                  <c:v>44100</c:v>
                </c:pt>
                <c:pt idx="24">
                  <c:v>44101</c:v>
                </c:pt>
                <c:pt idx="25">
                  <c:v>44102</c:v>
                </c:pt>
                <c:pt idx="26">
                  <c:v>44103</c:v>
                </c:pt>
                <c:pt idx="27">
                  <c:v>44104</c:v>
                </c:pt>
                <c:pt idx="28">
                  <c:v>44105</c:v>
                </c:pt>
                <c:pt idx="29">
                  <c:v>44106</c:v>
                </c:pt>
                <c:pt idx="30">
                  <c:v>44107</c:v>
                </c:pt>
                <c:pt idx="31">
                  <c:v>44108</c:v>
                </c:pt>
                <c:pt idx="32">
                  <c:v>44109</c:v>
                </c:pt>
                <c:pt idx="33">
                  <c:v>44110</c:v>
                </c:pt>
                <c:pt idx="34">
                  <c:v>44111</c:v>
                </c:pt>
                <c:pt idx="35">
                  <c:v>44112</c:v>
                </c:pt>
                <c:pt idx="36">
                  <c:v>44113</c:v>
                </c:pt>
                <c:pt idx="37">
                  <c:v>44114</c:v>
                </c:pt>
                <c:pt idx="38">
                  <c:v>44115</c:v>
                </c:pt>
                <c:pt idx="39">
                  <c:v>44116</c:v>
                </c:pt>
                <c:pt idx="40">
                  <c:v>44117</c:v>
                </c:pt>
                <c:pt idx="41">
                  <c:v>44118</c:v>
                </c:pt>
                <c:pt idx="42">
                  <c:v>44119</c:v>
                </c:pt>
                <c:pt idx="43">
                  <c:v>44120</c:v>
                </c:pt>
                <c:pt idx="44">
                  <c:v>44121</c:v>
                </c:pt>
                <c:pt idx="45">
                  <c:v>44122</c:v>
                </c:pt>
                <c:pt idx="46">
                  <c:v>44123</c:v>
                </c:pt>
                <c:pt idx="47">
                  <c:v>44124</c:v>
                </c:pt>
                <c:pt idx="48">
                  <c:v>44125</c:v>
                </c:pt>
                <c:pt idx="49">
                  <c:v>44126</c:v>
                </c:pt>
                <c:pt idx="50">
                  <c:v>44127</c:v>
                </c:pt>
                <c:pt idx="51">
                  <c:v>44128</c:v>
                </c:pt>
                <c:pt idx="52">
                  <c:v>44129</c:v>
                </c:pt>
                <c:pt idx="53">
                  <c:v>44130</c:v>
                </c:pt>
                <c:pt idx="54">
                  <c:v>44131</c:v>
                </c:pt>
                <c:pt idx="55">
                  <c:v>44132</c:v>
                </c:pt>
                <c:pt idx="56">
                  <c:v>44133</c:v>
                </c:pt>
                <c:pt idx="57">
                  <c:v>44134</c:v>
                </c:pt>
                <c:pt idx="58">
                  <c:v>44135</c:v>
                </c:pt>
                <c:pt idx="59">
                  <c:v>44136</c:v>
                </c:pt>
                <c:pt idx="60">
                  <c:v>44137</c:v>
                </c:pt>
                <c:pt idx="61">
                  <c:v>44138</c:v>
                </c:pt>
                <c:pt idx="62">
                  <c:v>44139</c:v>
                </c:pt>
                <c:pt idx="63">
                  <c:v>44140</c:v>
                </c:pt>
                <c:pt idx="64">
                  <c:v>44141</c:v>
                </c:pt>
                <c:pt idx="65">
                  <c:v>44142</c:v>
                </c:pt>
                <c:pt idx="66">
                  <c:v>44143</c:v>
                </c:pt>
                <c:pt idx="67">
                  <c:v>44144</c:v>
                </c:pt>
                <c:pt idx="68">
                  <c:v>44145</c:v>
                </c:pt>
                <c:pt idx="69">
                  <c:v>44146</c:v>
                </c:pt>
                <c:pt idx="70">
                  <c:v>44147</c:v>
                </c:pt>
                <c:pt idx="71">
                  <c:v>44148</c:v>
                </c:pt>
                <c:pt idx="72">
                  <c:v>44149</c:v>
                </c:pt>
                <c:pt idx="73">
                  <c:v>44150</c:v>
                </c:pt>
                <c:pt idx="74">
                  <c:v>44151</c:v>
                </c:pt>
                <c:pt idx="75">
                  <c:v>44152</c:v>
                </c:pt>
                <c:pt idx="76">
                  <c:v>44153</c:v>
                </c:pt>
                <c:pt idx="77">
                  <c:v>44154</c:v>
                </c:pt>
                <c:pt idx="78">
                  <c:v>44155</c:v>
                </c:pt>
                <c:pt idx="79">
                  <c:v>44156</c:v>
                </c:pt>
                <c:pt idx="80">
                  <c:v>44157</c:v>
                </c:pt>
                <c:pt idx="81">
                  <c:v>44158</c:v>
                </c:pt>
                <c:pt idx="82">
                  <c:v>44159</c:v>
                </c:pt>
                <c:pt idx="83">
                  <c:v>44160</c:v>
                </c:pt>
                <c:pt idx="84">
                  <c:v>44161</c:v>
                </c:pt>
                <c:pt idx="85">
                  <c:v>44162</c:v>
                </c:pt>
                <c:pt idx="86">
                  <c:v>44163</c:v>
                </c:pt>
                <c:pt idx="87">
                  <c:v>44164</c:v>
                </c:pt>
                <c:pt idx="88">
                  <c:v>44165</c:v>
                </c:pt>
                <c:pt idx="89">
                  <c:v>44166</c:v>
                </c:pt>
                <c:pt idx="90">
                  <c:v>44167</c:v>
                </c:pt>
                <c:pt idx="91">
                  <c:v>44168</c:v>
                </c:pt>
                <c:pt idx="92">
                  <c:v>44169</c:v>
                </c:pt>
                <c:pt idx="93">
                  <c:v>44170</c:v>
                </c:pt>
                <c:pt idx="94">
                  <c:v>44171</c:v>
                </c:pt>
                <c:pt idx="95">
                  <c:v>44172</c:v>
                </c:pt>
                <c:pt idx="96">
                  <c:v>44173</c:v>
                </c:pt>
                <c:pt idx="97">
                  <c:v>44174</c:v>
                </c:pt>
                <c:pt idx="98">
                  <c:v>44175</c:v>
                </c:pt>
                <c:pt idx="99">
                  <c:v>44176</c:v>
                </c:pt>
                <c:pt idx="100">
                  <c:v>44177</c:v>
                </c:pt>
                <c:pt idx="101">
                  <c:v>44178</c:v>
                </c:pt>
                <c:pt idx="102">
                  <c:v>44179</c:v>
                </c:pt>
                <c:pt idx="103">
                  <c:v>44180</c:v>
                </c:pt>
                <c:pt idx="104">
                  <c:v>44181</c:v>
                </c:pt>
                <c:pt idx="105">
                  <c:v>44182</c:v>
                </c:pt>
                <c:pt idx="106">
                  <c:v>44183</c:v>
                </c:pt>
                <c:pt idx="107">
                  <c:v>44184</c:v>
                </c:pt>
                <c:pt idx="108">
                  <c:v>44185</c:v>
                </c:pt>
                <c:pt idx="109">
                  <c:v>44186</c:v>
                </c:pt>
                <c:pt idx="110">
                  <c:v>44187</c:v>
                </c:pt>
                <c:pt idx="111">
                  <c:v>44188</c:v>
                </c:pt>
                <c:pt idx="112">
                  <c:v>44189</c:v>
                </c:pt>
                <c:pt idx="113">
                  <c:v>44190</c:v>
                </c:pt>
                <c:pt idx="114">
                  <c:v>44191</c:v>
                </c:pt>
                <c:pt idx="115">
                  <c:v>44192</c:v>
                </c:pt>
                <c:pt idx="116">
                  <c:v>44193</c:v>
                </c:pt>
                <c:pt idx="117">
                  <c:v>44194</c:v>
                </c:pt>
                <c:pt idx="118">
                  <c:v>44195</c:v>
                </c:pt>
                <c:pt idx="119">
                  <c:v>44196</c:v>
                </c:pt>
                <c:pt idx="120">
                  <c:v>44197</c:v>
                </c:pt>
                <c:pt idx="121">
                  <c:v>44198</c:v>
                </c:pt>
                <c:pt idx="122">
                  <c:v>44199</c:v>
                </c:pt>
                <c:pt idx="123">
                  <c:v>44200</c:v>
                </c:pt>
                <c:pt idx="124">
                  <c:v>44201</c:v>
                </c:pt>
                <c:pt idx="125">
                  <c:v>44202</c:v>
                </c:pt>
                <c:pt idx="126">
                  <c:v>44203</c:v>
                </c:pt>
                <c:pt idx="127">
                  <c:v>44204</c:v>
                </c:pt>
                <c:pt idx="128">
                  <c:v>44205</c:v>
                </c:pt>
                <c:pt idx="129">
                  <c:v>44206</c:v>
                </c:pt>
                <c:pt idx="130">
                  <c:v>44207</c:v>
                </c:pt>
                <c:pt idx="131">
                  <c:v>44208</c:v>
                </c:pt>
                <c:pt idx="132">
                  <c:v>44209</c:v>
                </c:pt>
                <c:pt idx="133">
                  <c:v>44210</c:v>
                </c:pt>
                <c:pt idx="134">
                  <c:v>44211</c:v>
                </c:pt>
                <c:pt idx="135">
                  <c:v>44212</c:v>
                </c:pt>
                <c:pt idx="136">
                  <c:v>44213</c:v>
                </c:pt>
                <c:pt idx="137">
                  <c:v>44214</c:v>
                </c:pt>
                <c:pt idx="138">
                  <c:v>44215</c:v>
                </c:pt>
                <c:pt idx="139">
                  <c:v>44216</c:v>
                </c:pt>
                <c:pt idx="140">
                  <c:v>44217</c:v>
                </c:pt>
                <c:pt idx="141">
                  <c:v>44218</c:v>
                </c:pt>
                <c:pt idx="142">
                  <c:v>44219</c:v>
                </c:pt>
                <c:pt idx="143">
                  <c:v>44220</c:v>
                </c:pt>
                <c:pt idx="144">
                  <c:v>44221</c:v>
                </c:pt>
                <c:pt idx="145">
                  <c:v>44222</c:v>
                </c:pt>
                <c:pt idx="146">
                  <c:v>44223</c:v>
                </c:pt>
                <c:pt idx="147">
                  <c:v>44224</c:v>
                </c:pt>
                <c:pt idx="148">
                  <c:v>44225</c:v>
                </c:pt>
                <c:pt idx="149">
                  <c:v>44226</c:v>
                </c:pt>
                <c:pt idx="150">
                  <c:v>44227</c:v>
                </c:pt>
                <c:pt idx="151">
                  <c:v>44228</c:v>
                </c:pt>
                <c:pt idx="152">
                  <c:v>44229</c:v>
                </c:pt>
                <c:pt idx="153">
                  <c:v>44230</c:v>
                </c:pt>
                <c:pt idx="154">
                  <c:v>44231</c:v>
                </c:pt>
                <c:pt idx="155">
                  <c:v>44232</c:v>
                </c:pt>
                <c:pt idx="156">
                  <c:v>44233</c:v>
                </c:pt>
                <c:pt idx="157">
                  <c:v>44234</c:v>
                </c:pt>
                <c:pt idx="158">
                  <c:v>44235</c:v>
                </c:pt>
                <c:pt idx="159">
                  <c:v>44236</c:v>
                </c:pt>
                <c:pt idx="160">
                  <c:v>44237</c:v>
                </c:pt>
                <c:pt idx="161">
                  <c:v>44238</c:v>
                </c:pt>
                <c:pt idx="162">
                  <c:v>44239</c:v>
                </c:pt>
                <c:pt idx="163">
                  <c:v>44240</c:v>
                </c:pt>
                <c:pt idx="164">
                  <c:v>44241</c:v>
                </c:pt>
                <c:pt idx="165">
                  <c:v>44242</c:v>
                </c:pt>
                <c:pt idx="166">
                  <c:v>44243</c:v>
                </c:pt>
                <c:pt idx="167">
                  <c:v>44244</c:v>
                </c:pt>
                <c:pt idx="168">
                  <c:v>44245</c:v>
                </c:pt>
                <c:pt idx="169">
                  <c:v>44246</c:v>
                </c:pt>
                <c:pt idx="170">
                  <c:v>44247</c:v>
                </c:pt>
                <c:pt idx="171">
                  <c:v>44248</c:v>
                </c:pt>
                <c:pt idx="172">
                  <c:v>44249</c:v>
                </c:pt>
                <c:pt idx="173">
                  <c:v>44250</c:v>
                </c:pt>
                <c:pt idx="174">
                  <c:v>44251</c:v>
                </c:pt>
                <c:pt idx="175">
                  <c:v>44252</c:v>
                </c:pt>
                <c:pt idx="176">
                  <c:v>44253</c:v>
                </c:pt>
                <c:pt idx="177">
                  <c:v>44254</c:v>
                </c:pt>
                <c:pt idx="178">
                  <c:v>44255</c:v>
                </c:pt>
                <c:pt idx="179">
                  <c:v>44256</c:v>
                </c:pt>
                <c:pt idx="180">
                  <c:v>44257</c:v>
                </c:pt>
                <c:pt idx="181">
                  <c:v>44258</c:v>
                </c:pt>
                <c:pt idx="182">
                  <c:v>44259</c:v>
                </c:pt>
                <c:pt idx="183">
                  <c:v>44260</c:v>
                </c:pt>
                <c:pt idx="184">
                  <c:v>44261</c:v>
                </c:pt>
                <c:pt idx="185">
                  <c:v>44262</c:v>
                </c:pt>
                <c:pt idx="186">
                  <c:v>44263</c:v>
                </c:pt>
                <c:pt idx="187">
                  <c:v>44264</c:v>
                </c:pt>
                <c:pt idx="188">
                  <c:v>44265</c:v>
                </c:pt>
                <c:pt idx="189">
                  <c:v>44266</c:v>
                </c:pt>
                <c:pt idx="190">
                  <c:v>44267</c:v>
                </c:pt>
                <c:pt idx="191">
                  <c:v>44268</c:v>
                </c:pt>
                <c:pt idx="192">
                  <c:v>44269</c:v>
                </c:pt>
                <c:pt idx="193">
                  <c:v>44270</c:v>
                </c:pt>
                <c:pt idx="194">
                  <c:v>44271</c:v>
                </c:pt>
                <c:pt idx="195">
                  <c:v>44272</c:v>
                </c:pt>
                <c:pt idx="196">
                  <c:v>44273</c:v>
                </c:pt>
                <c:pt idx="197">
                  <c:v>44274</c:v>
                </c:pt>
                <c:pt idx="198">
                  <c:v>44275</c:v>
                </c:pt>
                <c:pt idx="199">
                  <c:v>44276</c:v>
                </c:pt>
                <c:pt idx="200">
                  <c:v>44277</c:v>
                </c:pt>
                <c:pt idx="201">
                  <c:v>44278</c:v>
                </c:pt>
                <c:pt idx="202">
                  <c:v>44279</c:v>
                </c:pt>
                <c:pt idx="203">
                  <c:v>44280</c:v>
                </c:pt>
                <c:pt idx="204">
                  <c:v>44281</c:v>
                </c:pt>
                <c:pt idx="205">
                  <c:v>44282</c:v>
                </c:pt>
                <c:pt idx="206">
                  <c:v>44283</c:v>
                </c:pt>
                <c:pt idx="207">
                  <c:v>44284</c:v>
                </c:pt>
                <c:pt idx="208">
                  <c:v>44285</c:v>
                </c:pt>
                <c:pt idx="209">
                  <c:v>44286</c:v>
                </c:pt>
                <c:pt idx="210">
                  <c:v>44287</c:v>
                </c:pt>
                <c:pt idx="211">
                  <c:v>44288</c:v>
                </c:pt>
                <c:pt idx="212">
                  <c:v>44289</c:v>
                </c:pt>
                <c:pt idx="213">
                  <c:v>44290</c:v>
                </c:pt>
                <c:pt idx="214">
                  <c:v>44291</c:v>
                </c:pt>
                <c:pt idx="215">
                  <c:v>44292</c:v>
                </c:pt>
                <c:pt idx="216">
                  <c:v>44293</c:v>
                </c:pt>
                <c:pt idx="217">
                  <c:v>44294</c:v>
                </c:pt>
                <c:pt idx="218">
                  <c:v>44295</c:v>
                </c:pt>
                <c:pt idx="219">
                  <c:v>44296</c:v>
                </c:pt>
                <c:pt idx="220">
                  <c:v>44297</c:v>
                </c:pt>
                <c:pt idx="221">
                  <c:v>44298</c:v>
                </c:pt>
                <c:pt idx="222">
                  <c:v>44299</c:v>
                </c:pt>
                <c:pt idx="223">
                  <c:v>44300</c:v>
                </c:pt>
                <c:pt idx="224">
                  <c:v>44301</c:v>
                </c:pt>
                <c:pt idx="225">
                  <c:v>44302</c:v>
                </c:pt>
                <c:pt idx="226">
                  <c:v>44303</c:v>
                </c:pt>
                <c:pt idx="227">
                  <c:v>44304</c:v>
                </c:pt>
                <c:pt idx="228">
                  <c:v>44305</c:v>
                </c:pt>
                <c:pt idx="229">
                  <c:v>44306</c:v>
                </c:pt>
                <c:pt idx="230">
                  <c:v>44307</c:v>
                </c:pt>
                <c:pt idx="231">
                  <c:v>44308</c:v>
                </c:pt>
                <c:pt idx="232">
                  <c:v>44309</c:v>
                </c:pt>
                <c:pt idx="233">
                  <c:v>44310</c:v>
                </c:pt>
                <c:pt idx="234">
                  <c:v>44311</c:v>
                </c:pt>
                <c:pt idx="235">
                  <c:v>44312</c:v>
                </c:pt>
                <c:pt idx="236">
                  <c:v>44313</c:v>
                </c:pt>
                <c:pt idx="237">
                  <c:v>44314</c:v>
                </c:pt>
                <c:pt idx="238">
                  <c:v>44315</c:v>
                </c:pt>
                <c:pt idx="239">
                  <c:v>44316</c:v>
                </c:pt>
                <c:pt idx="240">
                  <c:v>44317</c:v>
                </c:pt>
                <c:pt idx="241">
                  <c:v>44318</c:v>
                </c:pt>
                <c:pt idx="242">
                  <c:v>44319</c:v>
                </c:pt>
                <c:pt idx="243">
                  <c:v>44320</c:v>
                </c:pt>
                <c:pt idx="244">
                  <c:v>44321</c:v>
                </c:pt>
                <c:pt idx="245">
                  <c:v>44322</c:v>
                </c:pt>
                <c:pt idx="246">
                  <c:v>44323</c:v>
                </c:pt>
                <c:pt idx="247">
                  <c:v>44324</c:v>
                </c:pt>
                <c:pt idx="248">
                  <c:v>44325</c:v>
                </c:pt>
                <c:pt idx="249">
                  <c:v>44326</c:v>
                </c:pt>
                <c:pt idx="250">
                  <c:v>44327</c:v>
                </c:pt>
                <c:pt idx="251">
                  <c:v>44328</c:v>
                </c:pt>
                <c:pt idx="252">
                  <c:v>44329</c:v>
                </c:pt>
                <c:pt idx="253">
                  <c:v>44330</c:v>
                </c:pt>
                <c:pt idx="254">
                  <c:v>44331</c:v>
                </c:pt>
                <c:pt idx="255">
                  <c:v>44332</c:v>
                </c:pt>
                <c:pt idx="256">
                  <c:v>44333</c:v>
                </c:pt>
                <c:pt idx="257">
                  <c:v>44334</c:v>
                </c:pt>
                <c:pt idx="258">
                  <c:v>44335</c:v>
                </c:pt>
                <c:pt idx="259">
                  <c:v>44336</c:v>
                </c:pt>
                <c:pt idx="260">
                  <c:v>44337</c:v>
                </c:pt>
                <c:pt idx="261">
                  <c:v>44338</c:v>
                </c:pt>
                <c:pt idx="262">
                  <c:v>44339</c:v>
                </c:pt>
                <c:pt idx="263">
                  <c:v>44340</c:v>
                </c:pt>
                <c:pt idx="264">
                  <c:v>44341</c:v>
                </c:pt>
                <c:pt idx="265">
                  <c:v>44342</c:v>
                </c:pt>
                <c:pt idx="266">
                  <c:v>44343</c:v>
                </c:pt>
                <c:pt idx="267">
                  <c:v>44344</c:v>
                </c:pt>
                <c:pt idx="268">
                  <c:v>44345</c:v>
                </c:pt>
                <c:pt idx="269">
                  <c:v>44346</c:v>
                </c:pt>
                <c:pt idx="270">
                  <c:v>44347</c:v>
                </c:pt>
                <c:pt idx="271">
                  <c:v>44348</c:v>
                </c:pt>
                <c:pt idx="272">
                  <c:v>44349</c:v>
                </c:pt>
                <c:pt idx="273">
                  <c:v>44350</c:v>
                </c:pt>
                <c:pt idx="274">
                  <c:v>44351</c:v>
                </c:pt>
                <c:pt idx="275">
                  <c:v>44352</c:v>
                </c:pt>
                <c:pt idx="276">
                  <c:v>44353</c:v>
                </c:pt>
                <c:pt idx="277">
                  <c:v>44354</c:v>
                </c:pt>
                <c:pt idx="278">
                  <c:v>44355</c:v>
                </c:pt>
                <c:pt idx="279">
                  <c:v>44356</c:v>
                </c:pt>
                <c:pt idx="280">
                  <c:v>44357</c:v>
                </c:pt>
                <c:pt idx="281">
                  <c:v>44358</c:v>
                </c:pt>
                <c:pt idx="282">
                  <c:v>44359</c:v>
                </c:pt>
                <c:pt idx="283">
                  <c:v>44360</c:v>
                </c:pt>
                <c:pt idx="284">
                  <c:v>44361</c:v>
                </c:pt>
                <c:pt idx="285">
                  <c:v>44362</c:v>
                </c:pt>
                <c:pt idx="286">
                  <c:v>44363</c:v>
                </c:pt>
                <c:pt idx="287">
                  <c:v>44364</c:v>
                </c:pt>
                <c:pt idx="288">
                  <c:v>44365</c:v>
                </c:pt>
                <c:pt idx="289">
                  <c:v>44366</c:v>
                </c:pt>
                <c:pt idx="290">
                  <c:v>44367</c:v>
                </c:pt>
                <c:pt idx="291">
                  <c:v>44368</c:v>
                </c:pt>
                <c:pt idx="292">
                  <c:v>44369</c:v>
                </c:pt>
                <c:pt idx="293">
                  <c:v>44370</c:v>
                </c:pt>
                <c:pt idx="294">
                  <c:v>44371</c:v>
                </c:pt>
                <c:pt idx="295">
                  <c:v>44372</c:v>
                </c:pt>
                <c:pt idx="296">
                  <c:v>44373</c:v>
                </c:pt>
                <c:pt idx="297">
                  <c:v>44374</c:v>
                </c:pt>
                <c:pt idx="298">
                  <c:v>44375</c:v>
                </c:pt>
                <c:pt idx="299">
                  <c:v>44376</c:v>
                </c:pt>
                <c:pt idx="300">
                  <c:v>44377</c:v>
                </c:pt>
                <c:pt idx="301">
                  <c:v>44378</c:v>
                </c:pt>
                <c:pt idx="302">
                  <c:v>44379</c:v>
                </c:pt>
                <c:pt idx="303">
                  <c:v>44380</c:v>
                </c:pt>
                <c:pt idx="304">
                  <c:v>44381</c:v>
                </c:pt>
                <c:pt idx="305">
                  <c:v>44382</c:v>
                </c:pt>
                <c:pt idx="306">
                  <c:v>44383</c:v>
                </c:pt>
                <c:pt idx="307">
                  <c:v>44384</c:v>
                </c:pt>
                <c:pt idx="308">
                  <c:v>44385</c:v>
                </c:pt>
                <c:pt idx="309">
                  <c:v>44386</c:v>
                </c:pt>
                <c:pt idx="310">
                  <c:v>44387</c:v>
                </c:pt>
                <c:pt idx="311">
                  <c:v>44388</c:v>
                </c:pt>
                <c:pt idx="312">
                  <c:v>44389</c:v>
                </c:pt>
                <c:pt idx="313">
                  <c:v>44390</c:v>
                </c:pt>
                <c:pt idx="314">
                  <c:v>44391</c:v>
                </c:pt>
                <c:pt idx="315">
                  <c:v>44392</c:v>
                </c:pt>
                <c:pt idx="316">
                  <c:v>44393</c:v>
                </c:pt>
                <c:pt idx="317">
                  <c:v>44394</c:v>
                </c:pt>
                <c:pt idx="318">
                  <c:v>44395</c:v>
                </c:pt>
                <c:pt idx="319">
                  <c:v>44396</c:v>
                </c:pt>
                <c:pt idx="320">
                  <c:v>44397</c:v>
                </c:pt>
                <c:pt idx="321">
                  <c:v>44398</c:v>
                </c:pt>
                <c:pt idx="322">
                  <c:v>44399</c:v>
                </c:pt>
                <c:pt idx="323">
                  <c:v>44400</c:v>
                </c:pt>
                <c:pt idx="324">
                  <c:v>44401</c:v>
                </c:pt>
                <c:pt idx="325">
                  <c:v>44402</c:v>
                </c:pt>
                <c:pt idx="326">
                  <c:v>44403</c:v>
                </c:pt>
                <c:pt idx="327">
                  <c:v>44404</c:v>
                </c:pt>
                <c:pt idx="328">
                  <c:v>44405</c:v>
                </c:pt>
                <c:pt idx="329">
                  <c:v>44406</c:v>
                </c:pt>
                <c:pt idx="330">
                  <c:v>44407</c:v>
                </c:pt>
                <c:pt idx="331">
                  <c:v>44408</c:v>
                </c:pt>
                <c:pt idx="332">
                  <c:v>44409</c:v>
                </c:pt>
                <c:pt idx="333">
                  <c:v>44410</c:v>
                </c:pt>
                <c:pt idx="334">
                  <c:v>44411</c:v>
                </c:pt>
                <c:pt idx="335">
                  <c:v>44412</c:v>
                </c:pt>
                <c:pt idx="336">
                  <c:v>44413</c:v>
                </c:pt>
                <c:pt idx="337">
                  <c:v>44414</c:v>
                </c:pt>
                <c:pt idx="338">
                  <c:v>44415</c:v>
                </c:pt>
                <c:pt idx="339">
                  <c:v>44416</c:v>
                </c:pt>
                <c:pt idx="340">
                  <c:v>44417</c:v>
                </c:pt>
                <c:pt idx="341">
                  <c:v>44418</c:v>
                </c:pt>
                <c:pt idx="342">
                  <c:v>44419</c:v>
                </c:pt>
                <c:pt idx="343">
                  <c:v>44420</c:v>
                </c:pt>
                <c:pt idx="344">
                  <c:v>44421</c:v>
                </c:pt>
                <c:pt idx="345">
                  <c:v>44422</c:v>
                </c:pt>
                <c:pt idx="346">
                  <c:v>44423</c:v>
                </c:pt>
                <c:pt idx="347">
                  <c:v>44424</c:v>
                </c:pt>
                <c:pt idx="348">
                  <c:v>44425</c:v>
                </c:pt>
                <c:pt idx="349">
                  <c:v>44426</c:v>
                </c:pt>
                <c:pt idx="350">
                  <c:v>44427</c:v>
                </c:pt>
                <c:pt idx="351">
                  <c:v>44428</c:v>
                </c:pt>
                <c:pt idx="352">
                  <c:v>44429</c:v>
                </c:pt>
                <c:pt idx="353">
                  <c:v>44430</c:v>
                </c:pt>
                <c:pt idx="354">
                  <c:v>44431</c:v>
                </c:pt>
                <c:pt idx="355">
                  <c:v>44432</c:v>
                </c:pt>
                <c:pt idx="356">
                  <c:v>44433</c:v>
                </c:pt>
                <c:pt idx="357">
                  <c:v>44434</c:v>
                </c:pt>
                <c:pt idx="358">
                  <c:v>44435</c:v>
                </c:pt>
                <c:pt idx="359">
                  <c:v>44436</c:v>
                </c:pt>
                <c:pt idx="360">
                  <c:v>44437</c:v>
                </c:pt>
                <c:pt idx="361">
                  <c:v>44438</c:v>
                </c:pt>
                <c:pt idx="362">
                  <c:v>44439</c:v>
                </c:pt>
                <c:pt idx="363">
                  <c:v>44440</c:v>
                </c:pt>
                <c:pt idx="364">
                  <c:v>44441</c:v>
                </c:pt>
                <c:pt idx="365">
                  <c:v>44442</c:v>
                </c:pt>
                <c:pt idx="366">
                  <c:v>44443</c:v>
                </c:pt>
                <c:pt idx="367">
                  <c:v>44444</c:v>
                </c:pt>
                <c:pt idx="368">
                  <c:v>44445</c:v>
                </c:pt>
                <c:pt idx="369">
                  <c:v>44446</c:v>
                </c:pt>
                <c:pt idx="370">
                  <c:v>44447</c:v>
                </c:pt>
                <c:pt idx="371">
                  <c:v>44448</c:v>
                </c:pt>
                <c:pt idx="372">
                  <c:v>44449</c:v>
                </c:pt>
                <c:pt idx="373">
                  <c:v>44450</c:v>
                </c:pt>
                <c:pt idx="374">
                  <c:v>44451</c:v>
                </c:pt>
                <c:pt idx="375">
                  <c:v>44452</c:v>
                </c:pt>
                <c:pt idx="376">
                  <c:v>44453</c:v>
                </c:pt>
                <c:pt idx="377">
                  <c:v>44454</c:v>
                </c:pt>
                <c:pt idx="378">
                  <c:v>44455</c:v>
                </c:pt>
                <c:pt idx="379">
                  <c:v>44456</c:v>
                </c:pt>
                <c:pt idx="380">
                  <c:v>44457</c:v>
                </c:pt>
                <c:pt idx="381">
                  <c:v>44458</c:v>
                </c:pt>
                <c:pt idx="382">
                  <c:v>44459</c:v>
                </c:pt>
                <c:pt idx="383">
                  <c:v>44460</c:v>
                </c:pt>
                <c:pt idx="384">
                  <c:v>44461</c:v>
                </c:pt>
                <c:pt idx="385">
                  <c:v>44462</c:v>
                </c:pt>
                <c:pt idx="386">
                  <c:v>44463</c:v>
                </c:pt>
                <c:pt idx="387">
                  <c:v>44464</c:v>
                </c:pt>
                <c:pt idx="388">
                  <c:v>44465</c:v>
                </c:pt>
                <c:pt idx="389">
                  <c:v>44466</c:v>
                </c:pt>
                <c:pt idx="390">
                  <c:v>44467</c:v>
                </c:pt>
                <c:pt idx="391">
                  <c:v>44468</c:v>
                </c:pt>
                <c:pt idx="392">
                  <c:v>44469</c:v>
                </c:pt>
                <c:pt idx="393">
                  <c:v>44470</c:v>
                </c:pt>
                <c:pt idx="394">
                  <c:v>44471</c:v>
                </c:pt>
                <c:pt idx="395">
                  <c:v>44472</c:v>
                </c:pt>
                <c:pt idx="396">
                  <c:v>44473</c:v>
                </c:pt>
                <c:pt idx="397">
                  <c:v>44474</c:v>
                </c:pt>
                <c:pt idx="398">
                  <c:v>44475</c:v>
                </c:pt>
                <c:pt idx="399">
                  <c:v>44476</c:v>
                </c:pt>
                <c:pt idx="400">
                  <c:v>44477</c:v>
                </c:pt>
                <c:pt idx="401">
                  <c:v>44478</c:v>
                </c:pt>
                <c:pt idx="402">
                  <c:v>44479</c:v>
                </c:pt>
                <c:pt idx="403">
                  <c:v>44480</c:v>
                </c:pt>
                <c:pt idx="404">
                  <c:v>44481</c:v>
                </c:pt>
                <c:pt idx="405">
                  <c:v>44482</c:v>
                </c:pt>
                <c:pt idx="406">
                  <c:v>44483</c:v>
                </c:pt>
                <c:pt idx="407">
                  <c:v>44484</c:v>
                </c:pt>
                <c:pt idx="408">
                  <c:v>44485</c:v>
                </c:pt>
                <c:pt idx="409">
                  <c:v>44486</c:v>
                </c:pt>
                <c:pt idx="410">
                  <c:v>44487</c:v>
                </c:pt>
                <c:pt idx="411">
                  <c:v>44488</c:v>
                </c:pt>
                <c:pt idx="412">
                  <c:v>44489</c:v>
                </c:pt>
                <c:pt idx="413">
                  <c:v>44490</c:v>
                </c:pt>
                <c:pt idx="414">
                  <c:v>44491</c:v>
                </c:pt>
                <c:pt idx="415">
                  <c:v>44492</c:v>
                </c:pt>
                <c:pt idx="416">
                  <c:v>44493</c:v>
                </c:pt>
                <c:pt idx="417">
                  <c:v>44494</c:v>
                </c:pt>
                <c:pt idx="418">
                  <c:v>44495</c:v>
                </c:pt>
                <c:pt idx="419">
                  <c:v>44496</c:v>
                </c:pt>
                <c:pt idx="420">
                  <c:v>44497</c:v>
                </c:pt>
                <c:pt idx="421">
                  <c:v>44498</c:v>
                </c:pt>
                <c:pt idx="422">
                  <c:v>44499</c:v>
                </c:pt>
                <c:pt idx="423">
                  <c:v>44500</c:v>
                </c:pt>
                <c:pt idx="424">
                  <c:v>44501</c:v>
                </c:pt>
                <c:pt idx="425">
                  <c:v>44502</c:v>
                </c:pt>
                <c:pt idx="426">
                  <c:v>44503</c:v>
                </c:pt>
                <c:pt idx="427">
                  <c:v>44504</c:v>
                </c:pt>
                <c:pt idx="428">
                  <c:v>44505</c:v>
                </c:pt>
                <c:pt idx="429">
                  <c:v>44506</c:v>
                </c:pt>
                <c:pt idx="430">
                  <c:v>44507</c:v>
                </c:pt>
                <c:pt idx="431">
                  <c:v>44508</c:v>
                </c:pt>
                <c:pt idx="432">
                  <c:v>44509</c:v>
                </c:pt>
                <c:pt idx="433">
                  <c:v>44510</c:v>
                </c:pt>
                <c:pt idx="434">
                  <c:v>44511</c:v>
                </c:pt>
                <c:pt idx="435">
                  <c:v>44512</c:v>
                </c:pt>
                <c:pt idx="436">
                  <c:v>44513</c:v>
                </c:pt>
                <c:pt idx="437">
                  <c:v>44514</c:v>
                </c:pt>
                <c:pt idx="438">
                  <c:v>44515</c:v>
                </c:pt>
                <c:pt idx="439">
                  <c:v>44516</c:v>
                </c:pt>
                <c:pt idx="440">
                  <c:v>44517</c:v>
                </c:pt>
                <c:pt idx="441">
                  <c:v>44518</c:v>
                </c:pt>
                <c:pt idx="442">
                  <c:v>44519</c:v>
                </c:pt>
                <c:pt idx="443">
                  <c:v>44520</c:v>
                </c:pt>
                <c:pt idx="444">
                  <c:v>44521</c:v>
                </c:pt>
                <c:pt idx="445">
                  <c:v>44522</c:v>
                </c:pt>
                <c:pt idx="446">
                  <c:v>44523</c:v>
                </c:pt>
                <c:pt idx="447">
                  <c:v>44524</c:v>
                </c:pt>
                <c:pt idx="448">
                  <c:v>44525</c:v>
                </c:pt>
                <c:pt idx="449">
                  <c:v>44526</c:v>
                </c:pt>
                <c:pt idx="450">
                  <c:v>44527</c:v>
                </c:pt>
                <c:pt idx="451">
                  <c:v>44528</c:v>
                </c:pt>
                <c:pt idx="452">
                  <c:v>44529</c:v>
                </c:pt>
                <c:pt idx="453">
                  <c:v>44530</c:v>
                </c:pt>
                <c:pt idx="454">
                  <c:v>44531</c:v>
                </c:pt>
                <c:pt idx="455">
                  <c:v>44532</c:v>
                </c:pt>
                <c:pt idx="456">
                  <c:v>44533</c:v>
                </c:pt>
                <c:pt idx="457">
                  <c:v>44534</c:v>
                </c:pt>
                <c:pt idx="458">
                  <c:v>44535</c:v>
                </c:pt>
                <c:pt idx="459">
                  <c:v>44536</c:v>
                </c:pt>
                <c:pt idx="460">
                  <c:v>44537</c:v>
                </c:pt>
                <c:pt idx="461">
                  <c:v>44538</c:v>
                </c:pt>
                <c:pt idx="462">
                  <c:v>44539</c:v>
                </c:pt>
                <c:pt idx="463">
                  <c:v>44540</c:v>
                </c:pt>
                <c:pt idx="464">
                  <c:v>44541</c:v>
                </c:pt>
                <c:pt idx="465">
                  <c:v>44542</c:v>
                </c:pt>
                <c:pt idx="466">
                  <c:v>44543</c:v>
                </c:pt>
                <c:pt idx="467">
                  <c:v>44544</c:v>
                </c:pt>
                <c:pt idx="468">
                  <c:v>44545</c:v>
                </c:pt>
                <c:pt idx="469">
                  <c:v>44546</c:v>
                </c:pt>
                <c:pt idx="470">
                  <c:v>44547</c:v>
                </c:pt>
                <c:pt idx="471">
                  <c:v>44548</c:v>
                </c:pt>
                <c:pt idx="472">
                  <c:v>44549</c:v>
                </c:pt>
                <c:pt idx="473">
                  <c:v>44550</c:v>
                </c:pt>
                <c:pt idx="474">
                  <c:v>44551</c:v>
                </c:pt>
                <c:pt idx="475">
                  <c:v>44552</c:v>
                </c:pt>
                <c:pt idx="476">
                  <c:v>44553</c:v>
                </c:pt>
                <c:pt idx="477">
                  <c:v>44554</c:v>
                </c:pt>
                <c:pt idx="478">
                  <c:v>44555</c:v>
                </c:pt>
                <c:pt idx="479">
                  <c:v>44556</c:v>
                </c:pt>
                <c:pt idx="480">
                  <c:v>44557</c:v>
                </c:pt>
                <c:pt idx="481">
                  <c:v>44558</c:v>
                </c:pt>
                <c:pt idx="482">
                  <c:v>44559</c:v>
                </c:pt>
                <c:pt idx="483">
                  <c:v>44560</c:v>
                </c:pt>
                <c:pt idx="484">
                  <c:v>44561</c:v>
                </c:pt>
                <c:pt idx="485">
                  <c:v>44562</c:v>
                </c:pt>
                <c:pt idx="486">
                  <c:v>44563</c:v>
                </c:pt>
                <c:pt idx="487">
                  <c:v>44564</c:v>
                </c:pt>
                <c:pt idx="488">
                  <c:v>44565</c:v>
                </c:pt>
                <c:pt idx="489">
                  <c:v>44566</c:v>
                </c:pt>
                <c:pt idx="490">
                  <c:v>44567</c:v>
                </c:pt>
                <c:pt idx="491">
                  <c:v>44568</c:v>
                </c:pt>
                <c:pt idx="492">
                  <c:v>44569</c:v>
                </c:pt>
                <c:pt idx="493">
                  <c:v>44570</c:v>
                </c:pt>
                <c:pt idx="494">
                  <c:v>44571</c:v>
                </c:pt>
                <c:pt idx="495">
                  <c:v>44572</c:v>
                </c:pt>
                <c:pt idx="496">
                  <c:v>44573</c:v>
                </c:pt>
                <c:pt idx="497">
                  <c:v>44574</c:v>
                </c:pt>
                <c:pt idx="498">
                  <c:v>44575</c:v>
                </c:pt>
                <c:pt idx="499">
                  <c:v>44576</c:v>
                </c:pt>
                <c:pt idx="500">
                  <c:v>44577</c:v>
                </c:pt>
                <c:pt idx="501">
                  <c:v>44578</c:v>
                </c:pt>
                <c:pt idx="502">
                  <c:v>44579</c:v>
                </c:pt>
                <c:pt idx="503">
                  <c:v>44580</c:v>
                </c:pt>
                <c:pt idx="504">
                  <c:v>44581</c:v>
                </c:pt>
                <c:pt idx="505">
                  <c:v>44582</c:v>
                </c:pt>
                <c:pt idx="506">
                  <c:v>44583</c:v>
                </c:pt>
                <c:pt idx="507">
                  <c:v>44584</c:v>
                </c:pt>
                <c:pt idx="508">
                  <c:v>44585</c:v>
                </c:pt>
                <c:pt idx="509">
                  <c:v>44586</c:v>
                </c:pt>
                <c:pt idx="510">
                  <c:v>44587</c:v>
                </c:pt>
                <c:pt idx="511">
                  <c:v>44588</c:v>
                </c:pt>
                <c:pt idx="512">
                  <c:v>44589</c:v>
                </c:pt>
                <c:pt idx="513">
                  <c:v>44590</c:v>
                </c:pt>
                <c:pt idx="514">
                  <c:v>44591</c:v>
                </c:pt>
                <c:pt idx="515">
                  <c:v>44592</c:v>
                </c:pt>
                <c:pt idx="516">
                  <c:v>44593</c:v>
                </c:pt>
                <c:pt idx="517">
                  <c:v>44594</c:v>
                </c:pt>
                <c:pt idx="518">
                  <c:v>44595</c:v>
                </c:pt>
                <c:pt idx="519">
                  <c:v>44596</c:v>
                </c:pt>
                <c:pt idx="520">
                  <c:v>44597</c:v>
                </c:pt>
                <c:pt idx="521">
                  <c:v>44598</c:v>
                </c:pt>
                <c:pt idx="522">
                  <c:v>44599</c:v>
                </c:pt>
                <c:pt idx="523">
                  <c:v>44600</c:v>
                </c:pt>
                <c:pt idx="524">
                  <c:v>44601</c:v>
                </c:pt>
                <c:pt idx="525">
                  <c:v>44602</c:v>
                </c:pt>
                <c:pt idx="526">
                  <c:v>44603</c:v>
                </c:pt>
                <c:pt idx="527">
                  <c:v>44604</c:v>
                </c:pt>
                <c:pt idx="528">
                  <c:v>44605</c:v>
                </c:pt>
                <c:pt idx="529">
                  <c:v>44606</c:v>
                </c:pt>
                <c:pt idx="530">
                  <c:v>44607</c:v>
                </c:pt>
                <c:pt idx="531">
                  <c:v>44608</c:v>
                </c:pt>
                <c:pt idx="532">
                  <c:v>44609</c:v>
                </c:pt>
                <c:pt idx="533">
                  <c:v>44610</c:v>
                </c:pt>
                <c:pt idx="534">
                  <c:v>44611</c:v>
                </c:pt>
                <c:pt idx="535">
                  <c:v>44612</c:v>
                </c:pt>
                <c:pt idx="536">
                  <c:v>44613</c:v>
                </c:pt>
                <c:pt idx="537">
                  <c:v>44614</c:v>
                </c:pt>
                <c:pt idx="538">
                  <c:v>44615</c:v>
                </c:pt>
                <c:pt idx="539">
                  <c:v>44616</c:v>
                </c:pt>
                <c:pt idx="540">
                  <c:v>44617</c:v>
                </c:pt>
                <c:pt idx="541">
                  <c:v>44618</c:v>
                </c:pt>
                <c:pt idx="542">
                  <c:v>44619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44625</c:v>
                </c:pt>
                <c:pt idx="549">
                  <c:v>44626</c:v>
                </c:pt>
                <c:pt idx="550">
                  <c:v>44627</c:v>
                </c:pt>
                <c:pt idx="551">
                  <c:v>44628</c:v>
                </c:pt>
                <c:pt idx="552">
                  <c:v>44629</c:v>
                </c:pt>
                <c:pt idx="553">
                  <c:v>44630</c:v>
                </c:pt>
                <c:pt idx="554">
                  <c:v>44631</c:v>
                </c:pt>
                <c:pt idx="555">
                  <c:v>44632</c:v>
                </c:pt>
                <c:pt idx="556">
                  <c:v>44633</c:v>
                </c:pt>
                <c:pt idx="557">
                  <c:v>44634</c:v>
                </c:pt>
                <c:pt idx="558">
                  <c:v>44635</c:v>
                </c:pt>
                <c:pt idx="559">
                  <c:v>44636</c:v>
                </c:pt>
                <c:pt idx="560">
                  <c:v>44637</c:v>
                </c:pt>
                <c:pt idx="561">
                  <c:v>44638</c:v>
                </c:pt>
                <c:pt idx="562">
                  <c:v>44639</c:v>
                </c:pt>
                <c:pt idx="563">
                  <c:v>44640</c:v>
                </c:pt>
                <c:pt idx="564">
                  <c:v>44641</c:v>
                </c:pt>
                <c:pt idx="565">
                  <c:v>44642</c:v>
                </c:pt>
                <c:pt idx="566">
                  <c:v>44643</c:v>
                </c:pt>
                <c:pt idx="567">
                  <c:v>44644</c:v>
                </c:pt>
                <c:pt idx="568">
                  <c:v>44645</c:v>
                </c:pt>
                <c:pt idx="569">
                  <c:v>44646</c:v>
                </c:pt>
                <c:pt idx="570">
                  <c:v>44647</c:v>
                </c:pt>
                <c:pt idx="571">
                  <c:v>44648</c:v>
                </c:pt>
                <c:pt idx="572">
                  <c:v>44649</c:v>
                </c:pt>
                <c:pt idx="573">
                  <c:v>44650</c:v>
                </c:pt>
                <c:pt idx="574">
                  <c:v>44651</c:v>
                </c:pt>
                <c:pt idx="575">
                  <c:v>44652</c:v>
                </c:pt>
                <c:pt idx="576">
                  <c:v>44653</c:v>
                </c:pt>
                <c:pt idx="577">
                  <c:v>44654</c:v>
                </c:pt>
                <c:pt idx="578">
                  <c:v>44655</c:v>
                </c:pt>
                <c:pt idx="579">
                  <c:v>44656</c:v>
                </c:pt>
                <c:pt idx="580">
                  <c:v>44657</c:v>
                </c:pt>
                <c:pt idx="581">
                  <c:v>44658</c:v>
                </c:pt>
                <c:pt idx="582">
                  <c:v>44659</c:v>
                </c:pt>
                <c:pt idx="583">
                  <c:v>44660</c:v>
                </c:pt>
                <c:pt idx="584">
                  <c:v>44661</c:v>
                </c:pt>
                <c:pt idx="585">
                  <c:v>44662</c:v>
                </c:pt>
                <c:pt idx="586">
                  <c:v>44663</c:v>
                </c:pt>
                <c:pt idx="587">
                  <c:v>44664</c:v>
                </c:pt>
                <c:pt idx="588">
                  <c:v>44665</c:v>
                </c:pt>
                <c:pt idx="589">
                  <c:v>44666</c:v>
                </c:pt>
                <c:pt idx="590">
                  <c:v>44667</c:v>
                </c:pt>
                <c:pt idx="591">
                  <c:v>44668</c:v>
                </c:pt>
                <c:pt idx="592">
                  <c:v>44669</c:v>
                </c:pt>
                <c:pt idx="593">
                  <c:v>44670</c:v>
                </c:pt>
                <c:pt idx="594">
                  <c:v>44671</c:v>
                </c:pt>
                <c:pt idx="595">
                  <c:v>44672</c:v>
                </c:pt>
                <c:pt idx="596">
                  <c:v>44673</c:v>
                </c:pt>
                <c:pt idx="597">
                  <c:v>44674</c:v>
                </c:pt>
                <c:pt idx="598">
                  <c:v>44675</c:v>
                </c:pt>
                <c:pt idx="599">
                  <c:v>44676</c:v>
                </c:pt>
                <c:pt idx="600">
                  <c:v>44677</c:v>
                </c:pt>
                <c:pt idx="601">
                  <c:v>44678</c:v>
                </c:pt>
                <c:pt idx="602">
                  <c:v>44679</c:v>
                </c:pt>
                <c:pt idx="603">
                  <c:v>44680</c:v>
                </c:pt>
                <c:pt idx="604">
                  <c:v>44681</c:v>
                </c:pt>
                <c:pt idx="605">
                  <c:v>44682</c:v>
                </c:pt>
                <c:pt idx="606">
                  <c:v>44683</c:v>
                </c:pt>
                <c:pt idx="607">
                  <c:v>44684</c:v>
                </c:pt>
                <c:pt idx="608">
                  <c:v>44685</c:v>
                </c:pt>
                <c:pt idx="609">
                  <c:v>44686</c:v>
                </c:pt>
                <c:pt idx="610">
                  <c:v>44687</c:v>
                </c:pt>
                <c:pt idx="611">
                  <c:v>44688</c:v>
                </c:pt>
                <c:pt idx="612">
                  <c:v>44689</c:v>
                </c:pt>
                <c:pt idx="613">
                  <c:v>44690</c:v>
                </c:pt>
                <c:pt idx="614">
                  <c:v>44691</c:v>
                </c:pt>
                <c:pt idx="615">
                  <c:v>44692</c:v>
                </c:pt>
                <c:pt idx="616">
                  <c:v>44693</c:v>
                </c:pt>
                <c:pt idx="617">
                  <c:v>44694</c:v>
                </c:pt>
                <c:pt idx="618">
                  <c:v>44695</c:v>
                </c:pt>
                <c:pt idx="619">
                  <c:v>44696</c:v>
                </c:pt>
                <c:pt idx="620">
                  <c:v>44697</c:v>
                </c:pt>
                <c:pt idx="621">
                  <c:v>44698</c:v>
                </c:pt>
                <c:pt idx="622">
                  <c:v>44699</c:v>
                </c:pt>
                <c:pt idx="623">
                  <c:v>44700</c:v>
                </c:pt>
                <c:pt idx="624">
                  <c:v>44701</c:v>
                </c:pt>
                <c:pt idx="625">
                  <c:v>44702</c:v>
                </c:pt>
                <c:pt idx="626">
                  <c:v>44703</c:v>
                </c:pt>
                <c:pt idx="627">
                  <c:v>44704</c:v>
                </c:pt>
                <c:pt idx="628">
                  <c:v>44705</c:v>
                </c:pt>
                <c:pt idx="629">
                  <c:v>44706</c:v>
                </c:pt>
                <c:pt idx="630">
                  <c:v>44707</c:v>
                </c:pt>
                <c:pt idx="631">
                  <c:v>44708</c:v>
                </c:pt>
                <c:pt idx="632">
                  <c:v>44709</c:v>
                </c:pt>
                <c:pt idx="633">
                  <c:v>44710</c:v>
                </c:pt>
                <c:pt idx="634">
                  <c:v>44711</c:v>
                </c:pt>
                <c:pt idx="635">
                  <c:v>44712</c:v>
                </c:pt>
                <c:pt idx="636">
                  <c:v>44713</c:v>
                </c:pt>
                <c:pt idx="637">
                  <c:v>44714</c:v>
                </c:pt>
                <c:pt idx="638">
                  <c:v>44715</c:v>
                </c:pt>
                <c:pt idx="639">
                  <c:v>44716</c:v>
                </c:pt>
                <c:pt idx="640">
                  <c:v>44717</c:v>
                </c:pt>
                <c:pt idx="641">
                  <c:v>44718</c:v>
                </c:pt>
                <c:pt idx="642">
                  <c:v>44719</c:v>
                </c:pt>
                <c:pt idx="643">
                  <c:v>44720</c:v>
                </c:pt>
                <c:pt idx="644">
                  <c:v>44721</c:v>
                </c:pt>
                <c:pt idx="645">
                  <c:v>44722</c:v>
                </c:pt>
                <c:pt idx="646">
                  <c:v>44723</c:v>
                </c:pt>
                <c:pt idx="647">
                  <c:v>44724</c:v>
                </c:pt>
                <c:pt idx="648">
                  <c:v>44725</c:v>
                </c:pt>
                <c:pt idx="649">
                  <c:v>44726</c:v>
                </c:pt>
                <c:pt idx="650">
                  <c:v>44727</c:v>
                </c:pt>
                <c:pt idx="651">
                  <c:v>44728</c:v>
                </c:pt>
                <c:pt idx="652">
                  <c:v>44729</c:v>
                </c:pt>
                <c:pt idx="653">
                  <c:v>44730</c:v>
                </c:pt>
                <c:pt idx="654">
                  <c:v>44731</c:v>
                </c:pt>
                <c:pt idx="655">
                  <c:v>44732</c:v>
                </c:pt>
                <c:pt idx="656">
                  <c:v>44733</c:v>
                </c:pt>
                <c:pt idx="657">
                  <c:v>44734</c:v>
                </c:pt>
                <c:pt idx="658">
                  <c:v>44735</c:v>
                </c:pt>
                <c:pt idx="659">
                  <c:v>44736</c:v>
                </c:pt>
                <c:pt idx="660">
                  <c:v>44737</c:v>
                </c:pt>
                <c:pt idx="661">
                  <c:v>44738</c:v>
                </c:pt>
                <c:pt idx="662">
                  <c:v>44739</c:v>
                </c:pt>
                <c:pt idx="663">
                  <c:v>44740</c:v>
                </c:pt>
                <c:pt idx="664">
                  <c:v>44741</c:v>
                </c:pt>
                <c:pt idx="665">
                  <c:v>44742</c:v>
                </c:pt>
                <c:pt idx="666">
                  <c:v>44743</c:v>
                </c:pt>
                <c:pt idx="667">
                  <c:v>44744</c:v>
                </c:pt>
                <c:pt idx="668">
                  <c:v>44745</c:v>
                </c:pt>
                <c:pt idx="669">
                  <c:v>44746</c:v>
                </c:pt>
                <c:pt idx="670">
                  <c:v>44747</c:v>
                </c:pt>
                <c:pt idx="671">
                  <c:v>44748</c:v>
                </c:pt>
                <c:pt idx="672">
                  <c:v>44749</c:v>
                </c:pt>
                <c:pt idx="673">
                  <c:v>44750</c:v>
                </c:pt>
                <c:pt idx="674">
                  <c:v>44751</c:v>
                </c:pt>
                <c:pt idx="675">
                  <c:v>44752</c:v>
                </c:pt>
                <c:pt idx="676">
                  <c:v>44753</c:v>
                </c:pt>
                <c:pt idx="677">
                  <c:v>44754</c:v>
                </c:pt>
                <c:pt idx="678">
                  <c:v>44755</c:v>
                </c:pt>
                <c:pt idx="679">
                  <c:v>44756</c:v>
                </c:pt>
                <c:pt idx="680">
                  <c:v>44757</c:v>
                </c:pt>
                <c:pt idx="681">
                  <c:v>44758</c:v>
                </c:pt>
                <c:pt idx="682">
                  <c:v>44759</c:v>
                </c:pt>
                <c:pt idx="683">
                  <c:v>44760</c:v>
                </c:pt>
                <c:pt idx="684">
                  <c:v>44761</c:v>
                </c:pt>
                <c:pt idx="685">
                  <c:v>44762</c:v>
                </c:pt>
                <c:pt idx="686">
                  <c:v>44763</c:v>
                </c:pt>
                <c:pt idx="687">
                  <c:v>44764</c:v>
                </c:pt>
                <c:pt idx="688">
                  <c:v>44765</c:v>
                </c:pt>
                <c:pt idx="689">
                  <c:v>44766</c:v>
                </c:pt>
                <c:pt idx="690">
                  <c:v>44767</c:v>
                </c:pt>
                <c:pt idx="691">
                  <c:v>44768</c:v>
                </c:pt>
                <c:pt idx="692">
                  <c:v>44769</c:v>
                </c:pt>
                <c:pt idx="693">
                  <c:v>44770</c:v>
                </c:pt>
                <c:pt idx="694">
                  <c:v>44771</c:v>
                </c:pt>
                <c:pt idx="695">
                  <c:v>44772</c:v>
                </c:pt>
                <c:pt idx="696">
                  <c:v>44773</c:v>
                </c:pt>
                <c:pt idx="697">
                  <c:v>44774</c:v>
                </c:pt>
                <c:pt idx="698">
                  <c:v>44775</c:v>
                </c:pt>
                <c:pt idx="699">
                  <c:v>44776</c:v>
                </c:pt>
                <c:pt idx="700">
                  <c:v>44777</c:v>
                </c:pt>
                <c:pt idx="701">
                  <c:v>44778</c:v>
                </c:pt>
                <c:pt idx="702">
                  <c:v>44779</c:v>
                </c:pt>
                <c:pt idx="703">
                  <c:v>44780</c:v>
                </c:pt>
                <c:pt idx="704">
                  <c:v>44781</c:v>
                </c:pt>
                <c:pt idx="705">
                  <c:v>44782</c:v>
                </c:pt>
                <c:pt idx="706">
                  <c:v>44783</c:v>
                </c:pt>
                <c:pt idx="707">
                  <c:v>44784</c:v>
                </c:pt>
                <c:pt idx="708">
                  <c:v>44785</c:v>
                </c:pt>
                <c:pt idx="709">
                  <c:v>44786</c:v>
                </c:pt>
                <c:pt idx="710">
                  <c:v>44787</c:v>
                </c:pt>
                <c:pt idx="711">
                  <c:v>44788</c:v>
                </c:pt>
                <c:pt idx="712">
                  <c:v>44789</c:v>
                </c:pt>
                <c:pt idx="713">
                  <c:v>44790</c:v>
                </c:pt>
                <c:pt idx="714">
                  <c:v>44791</c:v>
                </c:pt>
                <c:pt idx="715">
                  <c:v>44792</c:v>
                </c:pt>
                <c:pt idx="716">
                  <c:v>44793</c:v>
                </c:pt>
                <c:pt idx="717">
                  <c:v>44794</c:v>
                </c:pt>
                <c:pt idx="718">
                  <c:v>44795</c:v>
                </c:pt>
                <c:pt idx="719">
                  <c:v>44796</c:v>
                </c:pt>
                <c:pt idx="720">
                  <c:v>44797</c:v>
                </c:pt>
                <c:pt idx="721">
                  <c:v>44798</c:v>
                </c:pt>
                <c:pt idx="722">
                  <c:v>44799</c:v>
                </c:pt>
                <c:pt idx="723">
                  <c:v>44800</c:v>
                </c:pt>
                <c:pt idx="724">
                  <c:v>44801</c:v>
                </c:pt>
                <c:pt idx="725">
                  <c:v>44802</c:v>
                </c:pt>
                <c:pt idx="726">
                  <c:v>44803</c:v>
                </c:pt>
                <c:pt idx="727">
                  <c:v>44804</c:v>
                </c:pt>
                <c:pt idx="728">
                  <c:v>44805</c:v>
                </c:pt>
                <c:pt idx="729">
                  <c:v>44806</c:v>
                </c:pt>
                <c:pt idx="730">
                  <c:v>44807</c:v>
                </c:pt>
                <c:pt idx="731">
                  <c:v>44808</c:v>
                </c:pt>
                <c:pt idx="732">
                  <c:v>44809</c:v>
                </c:pt>
                <c:pt idx="733">
                  <c:v>44810</c:v>
                </c:pt>
                <c:pt idx="734">
                  <c:v>44811</c:v>
                </c:pt>
                <c:pt idx="735">
                  <c:v>44812</c:v>
                </c:pt>
                <c:pt idx="736">
                  <c:v>44813</c:v>
                </c:pt>
                <c:pt idx="737">
                  <c:v>44814</c:v>
                </c:pt>
                <c:pt idx="738">
                  <c:v>44815</c:v>
                </c:pt>
                <c:pt idx="739">
                  <c:v>44816</c:v>
                </c:pt>
                <c:pt idx="740">
                  <c:v>44817</c:v>
                </c:pt>
                <c:pt idx="741">
                  <c:v>44818</c:v>
                </c:pt>
                <c:pt idx="742">
                  <c:v>44819</c:v>
                </c:pt>
                <c:pt idx="743">
                  <c:v>44820</c:v>
                </c:pt>
                <c:pt idx="744">
                  <c:v>44821</c:v>
                </c:pt>
                <c:pt idx="745">
                  <c:v>44822</c:v>
                </c:pt>
                <c:pt idx="746">
                  <c:v>44823</c:v>
                </c:pt>
                <c:pt idx="747">
                  <c:v>44824</c:v>
                </c:pt>
                <c:pt idx="748">
                  <c:v>44825</c:v>
                </c:pt>
                <c:pt idx="749">
                  <c:v>44826</c:v>
                </c:pt>
                <c:pt idx="750">
                  <c:v>44827</c:v>
                </c:pt>
                <c:pt idx="751">
                  <c:v>44828</c:v>
                </c:pt>
                <c:pt idx="752">
                  <c:v>44829</c:v>
                </c:pt>
                <c:pt idx="753">
                  <c:v>44830</c:v>
                </c:pt>
                <c:pt idx="754">
                  <c:v>44831</c:v>
                </c:pt>
                <c:pt idx="755">
                  <c:v>44832</c:v>
                </c:pt>
                <c:pt idx="756">
                  <c:v>44833</c:v>
                </c:pt>
                <c:pt idx="757">
                  <c:v>44834</c:v>
                </c:pt>
                <c:pt idx="758">
                  <c:v>44835</c:v>
                </c:pt>
                <c:pt idx="759">
                  <c:v>44836</c:v>
                </c:pt>
                <c:pt idx="760">
                  <c:v>44837</c:v>
                </c:pt>
                <c:pt idx="761">
                  <c:v>44838</c:v>
                </c:pt>
                <c:pt idx="762">
                  <c:v>44839</c:v>
                </c:pt>
                <c:pt idx="763">
                  <c:v>44840</c:v>
                </c:pt>
                <c:pt idx="764">
                  <c:v>44841</c:v>
                </c:pt>
                <c:pt idx="765">
                  <c:v>44842</c:v>
                </c:pt>
                <c:pt idx="766">
                  <c:v>44843</c:v>
                </c:pt>
                <c:pt idx="767">
                  <c:v>44844</c:v>
                </c:pt>
                <c:pt idx="768">
                  <c:v>44845</c:v>
                </c:pt>
                <c:pt idx="769">
                  <c:v>44846</c:v>
                </c:pt>
                <c:pt idx="770">
                  <c:v>44847</c:v>
                </c:pt>
                <c:pt idx="771">
                  <c:v>44848</c:v>
                </c:pt>
                <c:pt idx="772">
                  <c:v>44849</c:v>
                </c:pt>
                <c:pt idx="773">
                  <c:v>44850</c:v>
                </c:pt>
                <c:pt idx="774">
                  <c:v>44851</c:v>
                </c:pt>
                <c:pt idx="775">
                  <c:v>44852</c:v>
                </c:pt>
                <c:pt idx="776">
                  <c:v>44853</c:v>
                </c:pt>
                <c:pt idx="777">
                  <c:v>44854</c:v>
                </c:pt>
                <c:pt idx="778">
                  <c:v>44855</c:v>
                </c:pt>
                <c:pt idx="779">
                  <c:v>44856</c:v>
                </c:pt>
                <c:pt idx="780">
                  <c:v>44857</c:v>
                </c:pt>
                <c:pt idx="781">
                  <c:v>44858</c:v>
                </c:pt>
                <c:pt idx="782">
                  <c:v>44859</c:v>
                </c:pt>
                <c:pt idx="783">
                  <c:v>44860</c:v>
                </c:pt>
                <c:pt idx="784">
                  <c:v>44861</c:v>
                </c:pt>
                <c:pt idx="785">
                  <c:v>44862</c:v>
                </c:pt>
                <c:pt idx="786">
                  <c:v>44863</c:v>
                </c:pt>
                <c:pt idx="787">
                  <c:v>44864</c:v>
                </c:pt>
                <c:pt idx="788">
                  <c:v>44865</c:v>
                </c:pt>
                <c:pt idx="789">
                  <c:v>44866</c:v>
                </c:pt>
                <c:pt idx="790">
                  <c:v>44867</c:v>
                </c:pt>
                <c:pt idx="791">
                  <c:v>44868</c:v>
                </c:pt>
                <c:pt idx="792">
                  <c:v>44869</c:v>
                </c:pt>
                <c:pt idx="793">
                  <c:v>44870</c:v>
                </c:pt>
                <c:pt idx="794">
                  <c:v>44871</c:v>
                </c:pt>
                <c:pt idx="795">
                  <c:v>44872</c:v>
                </c:pt>
                <c:pt idx="796">
                  <c:v>44873</c:v>
                </c:pt>
                <c:pt idx="797">
                  <c:v>44874</c:v>
                </c:pt>
                <c:pt idx="798">
                  <c:v>44875</c:v>
                </c:pt>
                <c:pt idx="799">
                  <c:v>44876</c:v>
                </c:pt>
                <c:pt idx="800">
                  <c:v>44877</c:v>
                </c:pt>
                <c:pt idx="801">
                  <c:v>44878</c:v>
                </c:pt>
                <c:pt idx="802">
                  <c:v>44879</c:v>
                </c:pt>
                <c:pt idx="803">
                  <c:v>44880</c:v>
                </c:pt>
                <c:pt idx="804">
                  <c:v>44881</c:v>
                </c:pt>
                <c:pt idx="805">
                  <c:v>44882</c:v>
                </c:pt>
                <c:pt idx="806">
                  <c:v>44883</c:v>
                </c:pt>
                <c:pt idx="807">
                  <c:v>44884</c:v>
                </c:pt>
                <c:pt idx="808">
                  <c:v>44885</c:v>
                </c:pt>
                <c:pt idx="809">
                  <c:v>44886</c:v>
                </c:pt>
                <c:pt idx="810">
                  <c:v>44887</c:v>
                </c:pt>
                <c:pt idx="811">
                  <c:v>44888</c:v>
                </c:pt>
                <c:pt idx="812">
                  <c:v>44889</c:v>
                </c:pt>
                <c:pt idx="813">
                  <c:v>44890</c:v>
                </c:pt>
                <c:pt idx="814">
                  <c:v>44891</c:v>
                </c:pt>
                <c:pt idx="815">
                  <c:v>44892</c:v>
                </c:pt>
                <c:pt idx="816">
                  <c:v>44893</c:v>
                </c:pt>
                <c:pt idx="817">
                  <c:v>44894</c:v>
                </c:pt>
                <c:pt idx="818">
                  <c:v>44895</c:v>
                </c:pt>
                <c:pt idx="819">
                  <c:v>44896</c:v>
                </c:pt>
                <c:pt idx="820">
                  <c:v>44897</c:v>
                </c:pt>
                <c:pt idx="821">
                  <c:v>44898</c:v>
                </c:pt>
                <c:pt idx="822">
                  <c:v>44899</c:v>
                </c:pt>
                <c:pt idx="823">
                  <c:v>44900</c:v>
                </c:pt>
                <c:pt idx="824">
                  <c:v>44901</c:v>
                </c:pt>
                <c:pt idx="825">
                  <c:v>44902</c:v>
                </c:pt>
                <c:pt idx="826">
                  <c:v>44903</c:v>
                </c:pt>
                <c:pt idx="827">
                  <c:v>44904</c:v>
                </c:pt>
                <c:pt idx="828">
                  <c:v>44905</c:v>
                </c:pt>
                <c:pt idx="829">
                  <c:v>44906</c:v>
                </c:pt>
                <c:pt idx="830">
                  <c:v>44907</c:v>
                </c:pt>
                <c:pt idx="831">
                  <c:v>44908</c:v>
                </c:pt>
                <c:pt idx="832">
                  <c:v>44909</c:v>
                </c:pt>
                <c:pt idx="833">
                  <c:v>44910</c:v>
                </c:pt>
                <c:pt idx="834">
                  <c:v>44911</c:v>
                </c:pt>
                <c:pt idx="835">
                  <c:v>44912</c:v>
                </c:pt>
                <c:pt idx="836">
                  <c:v>44913</c:v>
                </c:pt>
                <c:pt idx="837">
                  <c:v>44914</c:v>
                </c:pt>
                <c:pt idx="838">
                  <c:v>44915</c:v>
                </c:pt>
                <c:pt idx="839">
                  <c:v>44916</c:v>
                </c:pt>
                <c:pt idx="840">
                  <c:v>44917</c:v>
                </c:pt>
                <c:pt idx="841">
                  <c:v>44918</c:v>
                </c:pt>
                <c:pt idx="842">
                  <c:v>44919</c:v>
                </c:pt>
                <c:pt idx="843">
                  <c:v>44920</c:v>
                </c:pt>
                <c:pt idx="844">
                  <c:v>44921</c:v>
                </c:pt>
                <c:pt idx="845">
                  <c:v>44922</c:v>
                </c:pt>
                <c:pt idx="846">
                  <c:v>44923</c:v>
                </c:pt>
                <c:pt idx="847">
                  <c:v>44924</c:v>
                </c:pt>
                <c:pt idx="848">
                  <c:v>44925</c:v>
                </c:pt>
                <c:pt idx="849">
                  <c:v>44926</c:v>
                </c:pt>
                <c:pt idx="850">
                  <c:v>44927</c:v>
                </c:pt>
                <c:pt idx="851">
                  <c:v>44928</c:v>
                </c:pt>
                <c:pt idx="852">
                  <c:v>44929</c:v>
                </c:pt>
                <c:pt idx="853">
                  <c:v>44930</c:v>
                </c:pt>
                <c:pt idx="854">
                  <c:v>44931</c:v>
                </c:pt>
                <c:pt idx="855">
                  <c:v>44932</c:v>
                </c:pt>
                <c:pt idx="856">
                  <c:v>44933</c:v>
                </c:pt>
                <c:pt idx="857">
                  <c:v>44934</c:v>
                </c:pt>
                <c:pt idx="858">
                  <c:v>44935</c:v>
                </c:pt>
                <c:pt idx="859">
                  <c:v>44936</c:v>
                </c:pt>
                <c:pt idx="860">
                  <c:v>44937</c:v>
                </c:pt>
                <c:pt idx="861">
                  <c:v>44938</c:v>
                </c:pt>
                <c:pt idx="862">
                  <c:v>44939</c:v>
                </c:pt>
                <c:pt idx="863">
                  <c:v>44940</c:v>
                </c:pt>
                <c:pt idx="864">
                  <c:v>44941</c:v>
                </c:pt>
                <c:pt idx="865">
                  <c:v>44942</c:v>
                </c:pt>
                <c:pt idx="866">
                  <c:v>44943</c:v>
                </c:pt>
                <c:pt idx="867">
                  <c:v>44944</c:v>
                </c:pt>
                <c:pt idx="868">
                  <c:v>44945</c:v>
                </c:pt>
                <c:pt idx="869">
                  <c:v>44946</c:v>
                </c:pt>
                <c:pt idx="870">
                  <c:v>44947</c:v>
                </c:pt>
                <c:pt idx="871">
                  <c:v>44948</c:v>
                </c:pt>
                <c:pt idx="872">
                  <c:v>44949</c:v>
                </c:pt>
                <c:pt idx="873">
                  <c:v>44950</c:v>
                </c:pt>
                <c:pt idx="874">
                  <c:v>44951</c:v>
                </c:pt>
                <c:pt idx="875">
                  <c:v>44952</c:v>
                </c:pt>
                <c:pt idx="876">
                  <c:v>44953</c:v>
                </c:pt>
                <c:pt idx="877">
                  <c:v>44954</c:v>
                </c:pt>
                <c:pt idx="878">
                  <c:v>44955</c:v>
                </c:pt>
                <c:pt idx="879">
                  <c:v>44956</c:v>
                </c:pt>
                <c:pt idx="880">
                  <c:v>44957</c:v>
                </c:pt>
                <c:pt idx="881">
                  <c:v>44958</c:v>
                </c:pt>
                <c:pt idx="882">
                  <c:v>44959</c:v>
                </c:pt>
                <c:pt idx="883">
                  <c:v>44960</c:v>
                </c:pt>
                <c:pt idx="884">
                  <c:v>44961</c:v>
                </c:pt>
                <c:pt idx="885">
                  <c:v>44962</c:v>
                </c:pt>
                <c:pt idx="886">
                  <c:v>44963</c:v>
                </c:pt>
                <c:pt idx="887">
                  <c:v>44964</c:v>
                </c:pt>
                <c:pt idx="888">
                  <c:v>44965</c:v>
                </c:pt>
                <c:pt idx="889">
                  <c:v>44966</c:v>
                </c:pt>
                <c:pt idx="890">
                  <c:v>44967</c:v>
                </c:pt>
                <c:pt idx="891">
                  <c:v>44968</c:v>
                </c:pt>
                <c:pt idx="892">
                  <c:v>44969</c:v>
                </c:pt>
                <c:pt idx="893">
                  <c:v>44970</c:v>
                </c:pt>
                <c:pt idx="894">
                  <c:v>44971</c:v>
                </c:pt>
                <c:pt idx="895">
                  <c:v>44972</c:v>
                </c:pt>
                <c:pt idx="896">
                  <c:v>44973</c:v>
                </c:pt>
                <c:pt idx="897">
                  <c:v>44974</c:v>
                </c:pt>
                <c:pt idx="898">
                  <c:v>44975</c:v>
                </c:pt>
                <c:pt idx="899">
                  <c:v>44976</c:v>
                </c:pt>
                <c:pt idx="900">
                  <c:v>44977</c:v>
                </c:pt>
                <c:pt idx="901">
                  <c:v>44978</c:v>
                </c:pt>
                <c:pt idx="902">
                  <c:v>44979</c:v>
                </c:pt>
                <c:pt idx="903">
                  <c:v>44980</c:v>
                </c:pt>
                <c:pt idx="904">
                  <c:v>44981</c:v>
                </c:pt>
                <c:pt idx="905">
                  <c:v>44982</c:v>
                </c:pt>
                <c:pt idx="906">
                  <c:v>44983</c:v>
                </c:pt>
                <c:pt idx="907">
                  <c:v>44984</c:v>
                </c:pt>
                <c:pt idx="908">
                  <c:v>44985</c:v>
                </c:pt>
                <c:pt idx="909">
                  <c:v>44986</c:v>
                </c:pt>
                <c:pt idx="910">
                  <c:v>44987</c:v>
                </c:pt>
                <c:pt idx="911">
                  <c:v>44988</c:v>
                </c:pt>
                <c:pt idx="912">
                  <c:v>44989</c:v>
                </c:pt>
                <c:pt idx="913">
                  <c:v>44990</c:v>
                </c:pt>
                <c:pt idx="914">
                  <c:v>44991</c:v>
                </c:pt>
                <c:pt idx="915">
                  <c:v>44992</c:v>
                </c:pt>
                <c:pt idx="916">
                  <c:v>44993</c:v>
                </c:pt>
                <c:pt idx="917">
                  <c:v>44994</c:v>
                </c:pt>
                <c:pt idx="918">
                  <c:v>44995</c:v>
                </c:pt>
                <c:pt idx="919">
                  <c:v>44996</c:v>
                </c:pt>
                <c:pt idx="920">
                  <c:v>44997</c:v>
                </c:pt>
                <c:pt idx="921">
                  <c:v>44998</c:v>
                </c:pt>
                <c:pt idx="922">
                  <c:v>44999</c:v>
                </c:pt>
                <c:pt idx="923">
                  <c:v>45000</c:v>
                </c:pt>
                <c:pt idx="924">
                  <c:v>45001</c:v>
                </c:pt>
                <c:pt idx="925">
                  <c:v>45002</c:v>
                </c:pt>
                <c:pt idx="926">
                  <c:v>45003</c:v>
                </c:pt>
                <c:pt idx="927">
                  <c:v>45004</c:v>
                </c:pt>
                <c:pt idx="928">
                  <c:v>45005</c:v>
                </c:pt>
                <c:pt idx="929">
                  <c:v>45006</c:v>
                </c:pt>
                <c:pt idx="930">
                  <c:v>45007</c:v>
                </c:pt>
                <c:pt idx="931">
                  <c:v>45008</c:v>
                </c:pt>
                <c:pt idx="932">
                  <c:v>45009</c:v>
                </c:pt>
                <c:pt idx="933">
                  <c:v>45010</c:v>
                </c:pt>
                <c:pt idx="934">
                  <c:v>45011</c:v>
                </c:pt>
                <c:pt idx="935">
                  <c:v>45012</c:v>
                </c:pt>
                <c:pt idx="936">
                  <c:v>45013</c:v>
                </c:pt>
                <c:pt idx="937">
                  <c:v>45014</c:v>
                </c:pt>
                <c:pt idx="938">
                  <c:v>45015</c:v>
                </c:pt>
                <c:pt idx="939">
                  <c:v>45016</c:v>
                </c:pt>
                <c:pt idx="940">
                  <c:v>45017</c:v>
                </c:pt>
                <c:pt idx="941">
                  <c:v>45018</c:v>
                </c:pt>
                <c:pt idx="942">
                  <c:v>45019</c:v>
                </c:pt>
                <c:pt idx="943">
                  <c:v>45020</c:v>
                </c:pt>
                <c:pt idx="944">
                  <c:v>45021</c:v>
                </c:pt>
                <c:pt idx="945">
                  <c:v>45022</c:v>
                </c:pt>
                <c:pt idx="946">
                  <c:v>45023</c:v>
                </c:pt>
                <c:pt idx="947">
                  <c:v>45024</c:v>
                </c:pt>
                <c:pt idx="948">
                  <c:v>45025</c:v>
                </c:pt>
                <c:pt idx="949">
                  <c:v>45026</c:v>
                </c:pt>
                <c:pt idx="950">
                  <c:v>45027</c:v>
                </c:pt>
                <c:pt idx="951">
                  <c:v>45028</c:v>
                </c:pt>
                <c:pt idx="952">
                  <c:v>45029</c:v>
                </c:pt>
                <c:pt idx="953">
                  <c:v>45030</c:v>
                </c:pt>
                <c:pt idx="954">
                  <c:v>45031</c:v>
                </c:pt>
                <c:pt idx="955">
                  <c:v>45032</c:v>
                </c:pt>
                <c:pt idx="956">
                  <c:v>45033</c:v>
                </c:pt>
                <c:pt idx="957">
                  <c:v>45034</c:v>
                </c:pt>
                <c:pt idx="958">
                  <c:v>45035</c:v>
                </c:pt>
                <c:pt idx="959">
                  <c:v>45036</c:v>
                </c:pt>
                <c:pt idx="960">
                  <c:v>45037</c:v>
                </c:pt>
                <c:pt idx="961">
                  <c:v>45038</c:v>
                </c:pt>
                <c:pt idx="962">
                  <c:v>45039</c:v>
                </c:pt>
                <c:pt idx="963">
                  <c:v>45040</c:v>
                </c:pt>
                <c:pt idx="964">
                  <c:v>45041</c:v>
                </c:pt>
                <c:pt idx="965">
                  <c:v>45042</c:v>
                </c:pt>
                <c:pt idx="966">
                  <c:v>45043</c:v>
                </c:pt>
                <c:pt idx="967">
                  <c:v>45044</c:v>
                </c:pt>
                <c:pt idx="968">
                  <c:v>45045</c:v>
                </c:pt>
                <c:pt idx="969">
                  <c:v>45046</c:v>
                </c:pt>
                <c:pt idx="970">
                  <c:v>45047</c:v>
                </c:pt>
                <c:pt idx="971">
                  <c:v>45048</c:v>
                </c:pt>
                <c:pt idx="972">
                  <c:v>45049</c:v>
                </c:pt>
                <c:pt idx="973">
                  <c:v>45050</c:v>
                </c:pt>
                <c:pt idx="974">
                  <c:v>45051</c:v>
                </c:pt>
                <c:pt idx="975">
                  <c:v>45052</c:v>
                </c:pt>
                <c:pt idx="976">
                  <c:v>45053</c:v>
                </c:pt>
                <c:pt idx="977">
                  <c:v>45054</c:v>
                </c:pt>
                <c:pt idx="978">
                  <c:v>45055</c:v>
                </c:pt>
                <c:pt idx="979">
                  <c:v>45056</c:v>
                </c:pt>
                <c:pt idx="980">
                  <c:v>45057</c:v>
                </c:pt>
                <c:pt idx="981">
                  <c:v>45058</c:v>
                </c:pt>
                <c:pt idx="982">
                  <c:v>45059</c:v>
                </c:pt>
                <c:pt idx="983">
                  <c:v>45060</c:v>
                </c:pt>
                <c:pt idx="984">
                  <c:v>45061</c:v>
                </c:pt>
                <c:pt idx="985">
                  <c:v>45062</c:v>
                </c:pt>
                <c:pt idx="986">
                  <c:v>45063</c:v>
                </c:pt>
                <c:pt idx="987">
                  <c:v>45064</c:v>
                </c:pt>
                <c:pt idx="988">
                  <c:v>45065</c:v>
                </c:pt>
                <c:pt idx="989">
                  <c:v>45066</c:v>
                </c:pt>
                <c:pt idx="990">
                  <c:v>45067</c:v>
                </c:pt>
                <c:pt idx="991">
                  <c:v>45068</c:v>
                </c:pt>
                <c:pt idx="992">
                  <c:v>45069</c:v>
                </c:pt>
                <c:pt idx="993">
                  <c:v>45070</c:v>
                </c:pt>
                <c:pt idx="994">
                  <c:v>45071</c:v>
                </c:pt>
                <c:pt idx="995">
                  <c:v>45072</c:v>
                </c:pt>
                <c:pt idx="996">
                  <c:v>45073</c:v>
                </c:pt>
                <c:pt idx="997">
                  <c:v>45074</c:v>
                </c:pt>
                <c:pt idx="998">
                  <c:v>45075</c:v>
                </c:pt>
                <c:pt idx="999">
                  <c:v>45076</c:v>
                </c:pt>
                <c:pt idx="1000">
                  <c:v>45077</c:v>
                </c:pt>
                <c:pt idx="1001">
                  <c:v>45078</c:v>
                </c:pt>
                <c:pt idx="1002">
                  <c:v>45079</c:v>
                </c:pt>
                <c:pt idx="1003">
                  <c:v>45080</c:v>
                </c:pt>
                <c:pt idx="1004">
                  <c:v>45081</c:v>
                </c:pt>
                <c:pt idx="1005">
                  <c:v>45082</c:v>
                </c:pt>
                <c:pt idx="1006">
                  <c:v>45083</c:v>
                </c:pt>
                <c:pt idx="1007">
                  <c:v>45084</c:v>
                </c:pt>
                <c:pt idx="1008">
                  <c:v>45085</c:v>
                </c:pt>
                <c:pt idx="1009">
                  <c:v>45086</c:v>
                </c:pt>
                <c:pt idx="1010">
                  <c:v>45087</c:v>
                </c:pt>
                <c:pt idx="1011">
                  <c:v>45088</c:v>
                </c:pt>
                <c:pt idx="1012">
                  <c:v>45089</c:v>
                </c:pt>
                <c:pt idx="1013">
                  <c:v>45090</c:v>
                </c:pt>
                <c:pt idx="1014">
                  <c:v>45091</c:v>
                </c:pt>
                <c:pt idx="1015">
                  <c:v>45092</c:v>
                </c:pt>
                <c:pt idx="1016">
                  <c:v>45093</c:v>
                </c:pt>
                <c:pt idx="1017">
                  <c:v>45094</c:v>
                </c:pt>
                <c:pt idx="1018">
                  <c:v>45095</c:v>
                </c:pt>
                <c:pt idx="1019">
                  <c:v>45096</c:v>
                </c:pt>
                <c:pt idx="1020">
                  <c:v>45097</c:v>
                </c:pt>
                <c:pt idx="1021">
                  <c:v>45098</c:v>
                </c:pt>
                <c:pt idx="1022">
                  <c:v>45099</c:v>
                </c:pt>
                <c:pt idx="1023">
                  <c:v>45100</c:v>
                </c:pt>
                <c:pt idx="1024">
                  <c:v>45101</c:v>
                </c:pt>
                <c:pt idx="1025">
                  <c:v>45102</c:v>
                </c:pt>
                <c:pt idx="1026">
                  <c:v>45103</c:v>
                </c:pt>
                <c:pt idx="1027">
                  <c:v>45104</c:v>
                </c:pt>
                <c:pt idx="1028">
                  <c:v>45105</c:v>
                </c:pt>
                <c:pt idx="1029">
                  <c:v>45106</c:v>
                </c:pt>
                <c:pt idx="1030">
                  <c:v>45107</c:v>
                </c:pt>
                <c:pt idx="1031">
                  <c:v>45108</c:v>
                </c:pt>
                <c:pt idx="1032">
                  <c:v>45109</c:v>
                </c:pt>
                <c:pt idx="1033">
                  <c:v>45110</c:v>
                </c:pt>
                <c:pt idx="1034">
                  <c:v>45111</c:v>
                </c:pt>
                <c:pt idx="1035">
                  <c:v>45112</c:v>
                </c:pt>
                <c:pt idx="1036">
                  <c:v>45113</c:v>
                </c:pt>
                <c:pt idx="1037">
                  <c:v>45114</c:v>
                </c:pt>
                <c:pt idx="1038">
                  <c:v>45115</c:v>
                </c:pt>
                <c:pt idx="1039">
                  <c:v>45116</c:v>
                </c:pt>
                <c:pt idx="1040">
                  <c:v>45117</c:v>
                </c:pt>
                <c:pt idx="1041">
                  <c:v>45118</c:v>
                </c:pt>
                <c:pt idx="1042">
                  <c:v>45119</c:v>
                </c:pt>
                <c:pt idx="1043">
                  <c:v>45120</c:v>
                </c:pt>
                <c:pt idx="1044">
                  <c:v>45121</c:v>
                </c:pt>
                <c:pt idx="1045">
                  <c:v>45122</c:v>
                </c:pt>
                <c:pt idx="1046">
                  <c:v>45123</c:v>
                </c:pt>
                <c:pt idx="1047">
                  <c:v>45124</c:v>
                </c:pt>
                <c:pt idx="1048">
                  <c:v>45125</c:v>
                </c:pt>
                <c:pt idx="1049">
                  <c:v>45126</c:v>
                </c:pt>
                <c:pt idx="1050">
                  <c:v>45127</c:v>
                </c:pt>
                <c:pt idx="1051">
                  <c:v>45128</c:v>
                </c:pt>
                <c:pt idx="1052">
                  <c:v>45129</c:v>
                </c:pt>
                <c:pt idx="1053">
                  <c:v>45130</c:v>
                </c:pt>
                <c:pt idx="1054">
                  <c:v>45131</c:v>
                </c:pt>
                <c:pt idx="1055">
                  <c:v>45132</c:v>
                </c:pt>
                <c:pt idx="1056">
                  <c:v>45133</c:v>
                </c:pt>
                <c:pt idx="1057">
                  <c:v>45134</c:v>
                </c:pt>
                <c:pt idx="1058">
                  <c:v>45135</c:v>
                </c:pt>
                <c:pt idx="1059">
                  <c:v>45136</c:v>
                </c:pt>
                <c:pt idx="1060">
                  <c:v>45137</c:v>
                </c:pt>
                <c:pt idx="1061">
                  <c:v>45138</c:v>
                </c:pt>
                <c:pt idx="1062">
                  <c:v>45139</c:v>
                </c:pt>
                <c:pt idx="1063">
                  <c:v>45140</c:v>
                </c:pt>
                <c:pt idx="1064">
                  <c:v>45141</c:v>
                </c:pt>
                <c:pt idx="1065">
                  <c:v>45142</c:v>
                </c:pt>
                <c:pt idx="1066">
                  <c:v>45143</c:v>
                </c:pt>
                <c:pt idx="1067">
                  <c:v>45144</c:v>
                </c:pt>
                <c:pt idx="1068">
                  <c:v>45145</c:v>
                </c:pt>
                <c:pt idx="1069">
                  <c:v>45146</c:v>
                </c:pt>
                <c:pt idx="1070">
                  <c:v>45147</c:v>
                </c:pt>
                <c:pt idx="1071">
                  <c:v>45148</c:v>
                </c:pt>
                <c:pt idx="1072">
                  <c:v>45149</c:v>
                </c:pt>
                <c:pt idx="1073">
                  <c:v>45150</c:v>
                </c:pt>
                <c:pt idx="1074">
                  <c:v>45151</c:v>
                </c:pt>
                <c:pt idx="1075">
                  <c:v>45152</c:v>
                </c:pt>
                <c:pt idx="1076">
                  <c:v>45153</c:v>
                </c:pt>
                <c:pt idx="1077">
                  <c:v>45154</c:v>
                </c:pt>
                <c:pt idx="1078">
                  <c:v>45155</c:v>
                </c:pt>
                <c:pt idx="1079">
                  <c:v>45156</c:v>
                </c:pt>
                <c:pt idx="1080">
                  <c:v>45157</c:v>
                </c:pt>
                <c:pt idx="1081">
                  <c:v>45158</c:v>
                </c:pt>
                <c:pt idx="1082">
                  <c:v>45159</c:v>
                </c:pt>
                <c:pt idx="1083">
                  <c:v>45160</c:v>
                </c:pt>
                <c:pt idx="1084">
                  <c:v>45161</c:v>
                </c:pt>
                <c:pt idx="1085">
                  <c:v>45162</c:v>
                </c:pt>
                <c:pt idx="1086">
                  <c:v>45163</c:v>
                </c:pt>
                <c:pt idx="1087">
                  <c:v>45164</c:v>
                </c:pt>
                <c:pt idx="1088">
                  <c:v>45165</c:v>
                </c:pt>
                <c:pt idx="1089">
                  <c:v>45166</c:v>
                </c:pt>
                <c:pt idx="1090">
                  <c:v>45167</c:v>
                </c:pt>
                <c:pt idx="1091">
                  <c:v>45168</c:v>
                </c:pt>
                <c:pt idx="1092">
                  <c:v>45169</c:v>
                </c:pt>
                <c:pt idx="1093">
                  <c:v>45170</c:v>
                </c:pt>
                <c:pt idx="1094">
                  <c:v>45171</c:v>
                </c:pt>
                <c:pt idx="1095">
                  <c:v>45172</c:v>
                </c:pt>
                <c:pt idx="1096">
                  <c:v>45173</c:v>
                </c:pt>
                <c:pt idx="1097">
                  <c:v>45174</c:v>
                </c:pt>
                <c:pt idx="1098">
                  <c:v>45175</c:v>
                </c:pt>
                <c:pt idx="1099">
                  <c:v>45176</c:v>
                </c:pt>
                <c:pt idx="1100">
                  <c:v>45177</c:v>
                </c:pt>
                <c:pt idx="1101">
                  <c:v>45178</c:v>
                </c:pt>
                <c:pt idx="1102">
                  <c:v>45179</c:v>
                </c:pt>
                <c:pt idx="1103">
                  <c:v>45180</c:v>
                </c:pt>
                <c:pt idx="1104">
                  <c:v>45181</c:v>
                </c:pt>
                <c:pt idx="1105">
                  <c:v>45182</c:v>
                </c:pt>
                <c:pt idx="1106">
                  <c:v>45183</c:v>
                </c:pt>
                <c:pt idx="1107">
                  <c:v>45184</c:v>
                </c:pt>
                <c:pt idx="1108">
                  <c:v>45185</c:v>
                </c:pt>
                <c:pt idx="1109">
                  <c:v>45186</c:v>
                </c:pt>
                <c:pt idx="1110">
                  <c:v>45187</c:v>
                </c:pt>
                <c:pt idx="1111">
                  <c:v>45188</c:v>
                </c:pt>
                <c:pt idx="1112">
                  <c:v>45189</c:v>
                </c:pt>
                <c:pt idx="1113">
                  <c:v>45190</c:v>
                </c:pt>
                <c:pt idx="1114">
                  <c:v>45191</c:v>
                </c:pt>
                <c:pt idx="1115">
                  <c:v>45192</c:v>
                </c:pt>
                <c:pt idx="1116">
                  <c:v>45193</c:v>
                </c:pt>
                <c:pt idx="1117">
                  <c:v>45194</c:v>
                </c:pt>
                <c:pt idx="1118">
                  <c:v>45195</c:v>
                </c:pt>
                <c:pt idx="1119">
                  <c:v>45196</c:v>
                </c:pt>
                <c:pt idx="1120">
                  <c:v>45197</c:v>
                </c:pt>
                <c:pt idx="1121">
                  <c:v>45198</c:v>
                </c:pt>
                <c:pt idx="1122">
                  <c:v>45199</c:v>
                </c:pt>
                <c:pt idx="1123">
                  <c:v>45200</c:v>
                </c:pt>
                <c:pt idx="1124">
                  <c:v>45201</c:v>
                </c:pt>
                <c:pt idx="1125">
                  <c:v>45202</c:v>
                </c:pt>
                <c:pt idx="1126">
                  <c:v>45203</c:v>
                </c:pt>
                <c:pt idx="1127">
                  <c:v>45204</c:v>
                </c:pt>
                <c:pt idx="1128">
                  <c:v>45205</c:v>
                </c:pt>
                <c:pt idx="1129">
                  <c:v>45206</c:v>
                </c:pt>
                <c:pt idx="1130">
                  <c:v>45207</c:v>
                </c:pt>
                <c:pt idx="1131">
                  <c:v>45208</c:v>
                </c:pt>
                <c:pt idx="1132">
                  <c:v>45209</c:v>
                </c:pt>
                <c:pt idx="1133">
                  <c:v>45210</c:v>
                </c:pt>
                <c:pt idx="1134">
                  <c:v>45211</c:v>
                </c:pt>
                <c:pt idx="1135">
                  <c:v>45212</c:v>
                </c:pt>
                <c:pt idx="1136">
                  <c:v>45213</c:v>
                </c:pt>
                <c:pt idx="1137">
                  <c:v>45214</c:v>
                </c:pt>
                <c:pt idx="1138">
                  <c:v>45215</c:v>
                </c:pt>
                <c:pt idx="1139">
                  <c:v>45216</c:v>
                </c:pt>
                <c:pt idx="1140">
                  <c:v>45217</c:v>
                </c:pt>
                <c:pt idx="1141">
                  <c:v>45218</c:v>
                </c:pt>
                <c:pt idx="1142">
                  <c:v>45219</c:v>
                </c:pt>
              </c:numCache>
            </c:numRef>
          </c:cat>
          <c:val>
            <c:numRef>
              <c:f>'[1]Nas_Cr._@_Hatchery7-28-21'!$D$3:$D$1145</c:f>
              <c:numCache>
                <c:formatCode>General</c:formatCode>
                <c:ptCount val="1143"/>
                <c:pt idx="0">
                  <c:v>57.807000000000002</c:v>
                </c:pt>
                <c:pt idx="1">
                  <c:v>57.768000000000001</c:v>
                </c:pt>
                <c:pt idx="2">
                  <c:v>59.674999999999997</c:v>
                </c:pt>
                <c:pt idx="3">
                  <c:v>59.639000000000003</c:v>
                </c:pt>
                <c:pt idx="4">
                  <c:v>58.819000000000003</c:v>
                </c:pt>
                <c:pt idx="5">
                  <c:v>54.957999999999998</c:v>
                </c:pt>
                <c:pt idx="6">
                  <c:v>53.548999999999999</c:v>
                </c:pt>
                <c:pt idx="7">
                  <c:v>54.567999999999998</c:v>
                </c:pt>
                <c:pt idx="8">
                  <c:v>55.884999999999998</c:v>
                </c:pt>
                <c:pt idx="9">
                  <c:v>56.273000000000003</c:v>
                </c:pt>
                <c:pt idx="10">
                  <c:v>53.683999999999997</c:v>
                </c:pt>
                <c:pt idx="11">
                  <c:v>54.095999999999997</c:v>
                </c:pt>
                <c:pt idx="12">
                  <c:v>56.151000000000003</c:v>
                </c:pt>
                <c:pt idx="13">
                  <c:v>56.359000000000002</c:v>
                </c:pt>
                <c:pt idx="14">
                  <c:v>55.258000000000003</c:v>
                </c:pt>
                <c:pt idx="15">
                  <c:v>55.173000000000002</c:v>
                </c:pt>
                <c:pt idx="16">
                  <c:v>55.289000000000001</c:v>
                </c:pt>
                <c:pt idx="17">
                  <c:v>55.905000000000001</c:v>
                </c:pt>
                <c:pt idx="18">
                  <c:v>53.98</c:v>
                </c:pt>
                <c:pt idx="19">
                  <c:v>54.463000000000001</c:v>
                </c:pt>
                <c:pt idx="20">
                  <c:v>53.36</c:v>
                </c:pt>
                <c:pt idx="21">
                  <c:v>51.27</c:v>
                </c:pt>
                <c:pt idx="22">
                  <c:v>49.439</c:v>
                </c:pt>
                <c:pt idx="23">
                  <c:v>48.597000000000001</c:v>
                </c:pt>
                <c:pt idx="24">
                  <c:v>48.738999999999997</c:v>
                </c:pt>
                <c:pt idx="25">
                  <c:v>49.009</c:v>
                </c:pt>
                <c:pt idx="26">
                  <c:v>49.603000000000002</c:v>
                </c:pt>
                <c:pt idx="27">
                  <c:v>49.868000000000002</c:v>
                </c:pt>
                <c:pt idx="28">
                  <c:v>50.375</c:v>
                </c:pt>
                <c:pt idx="29">
                  <c:v>50.976999999999997</c:v>
                </c:pt>
                <c:pt idx="30">
                  <c:v>50.783999999999999</c:v>
                </c:pt>
                <c:pt idx="31">
                  <c:v>50.561999999999998</c:v>
                </c:pt>
                <c:pt idx="32">
                  <c:v>51.098999999999997</c:v>
                </c:pt>
                <c:pt idx="33">
                  <c:v>52.109000000000002</c:v>
                </c:pt>
                <c:pt idx="34">
                  <c:v>52.015000000000001</c:v>
                </c:pt>
                <c:pt idx="35">
                  <c:v>52.576999999999998</c:v>
                </c:pt>
                <c:pt idx="36">
                  <c:v>52.173999999999999</c:v>
                </c:pt>
                <c:pt idx="37">
                  <c:v>50.77</c:v>
                </c:pt>
                <c:pt idx="38">
                  <c:v>46.411000000000001</c:v>
                </c:pt>
                <c:pt idx="39">
                  <c:v>44.942999999999998</c:v>
                </c:pt>
                <c:pt idx="40">
                  <c:v>43.161999999999999</c:v>
                </c:pt>
                <c:pt idx="41">
                  <c:v>43.168999999999997</c:v>
                </c:pt>
                <c:pt idx="42">
                  <c:v>43.436999999999998</c:v>
                </c:pt>
                <c:pt idx="43">
                  <c:v>45.493000000000002</c:v>
                </c:pt>
                <c:pt idx="44">
                  <c:v>45.576999999999998</c:v>
                </c:pt>
                <c:pt idx="45">
                  <c:v>45.152000000000001</c:v>
                </c:pt>
                <c:pt idx="46">
                  <c:v>45.981000000000002</c:v>
                </c:pt>
                <c:pt idx="47">
                  <c:v>43.737000000000002</c:v>
                </c:pt>
                <c:pt idx="48">
                  <c:v>42.237000000000002</c:v>
                </c:pt>
                <c:pt idx="49">
                  <c:v>39.820999999999998</c:v>
                </c:pt>
                <c:pt idx="50">
                  <c:v>36.869</c:v>
                </c:pt>
                <c:pt idx="51">
                  <c:v>36.268000000000001</c:v>
                </c:pt>
                <c:pt idx="52">
                  <c:v>36.734000000000002</c:v>
                </c:pt>
                <c:pt idx="53">
                  <c:v>36.570999999999998</c:v>
                </c:pt>
                <c:pt idx="54">
                  <c:v>38.97</c:v>
                </c:pt>
                <c:pt idx="55">
                  <c:v>40.576999999999998</c:v>
                </c:pt>
                <c:pt idx="56">
                  <c:v>40.4</c:v>
                </c:pt>
                <c:pt idx="57">
                  <c:v>40.610999999999997</c:v>
                </c:pt>
                <c:pt idx="58">
                  <c:v>39.393000000000001</c:v>
                </c:pt>
                <c:pt idx="59">
                  <c:v>38.661999999999999</c:v>
                </c:pt>
                <c:pt idx="60">
                  <c:v>38.384</c:v>
                </c:pt>
                <c:pt idx="61">
                  <c:v>38.914000000000001</c:v>
                </c:pt>
                <c:pt idx="62">
                  <c:v>41.957000000000001</c:v>
                </c:pt>
                <c:pt idx="63">
                  <c:v>42.715000000000003</c:v>
                </c:pt>
                <c:pt idx="64">
                  <c:v>40.451999999999998</c:v>
                </c:pt>
                <c:pt idx="65">
                  <c:v>39.143999999999998</c:v>
                </c:pt>
                <c:pt idx="66">
                  <c:v>37.606999999999999</c:v>
                </c:pt>
                <c:pt idx="67">
                  <c:v>36.747999999999998</c:v>
                </c:pt>
                <c:pt idx="68">
                  <c:v>37.021999999999998</c:v>
                </c:pt>
                <c:pt idx="69">
                  <c:v>36.572000000000003</c:v>
                </c:pt>
                <c:pt idx="70">
                  <c:v>36.811</c:v>
                </c:pt>
                <c:pt idx="71">
                  <c:v>34.610999999999997</c:v>
                </c:pt>
                <c:pt idx="72">
                  <c:v>35.975000000000001</c:v>
                </c:pt>
                <c:pt idx="73">
                  <c:v>35.481999999999999</c:v>
                </c:pt>
                <c:pt idx="74">
                  <c:v>36.768000000000001</c:v>
                </c:pt>
                <c:pt idx="75">
                  <c:v>37.625</c:v>
                </c:pt>
                <c:pt idx="76">
                  <c:v>37.768999999999998</c:v>
                </c:pt>
                <c:pt idx="77">
                  <c:v>38.122</c:v>
                </c:pt>
                <c:pt idx="78">
                  <c:v>38.405000000000001</c:v>
                </c:pt>
                <c:pt idx="79">
                  <c:v>38.149000000000001</c:v>
                </c:pt>
                <c:pt idx="80">
                  <c:v>38.012</c:v>
                </c:pt>
                <c:pt idx="81">
                  <c:v>37.646999999999998</c:v>
                </c:pt>
                <c:pt idx="82">
                  <c:v>37.933999999999997</c:v>
                </c:pt>
                <c:pt idx="83">
                  <c:v>37.162999999999997</c:v>
                </c:pt>
                <c:pt idx="84">
                  <c:v>37.776000000000003</c:v>
                </c:pt>
                <c:pt idx="85">
                  <c:v>37.317</c:v>
                </c:pt>
                <c:pt idx="86">
                  <c:v>37.621000000000002</c:v>
                </c:pt>
                <c:pt idx="87">
                  <c:v>36.389000000000003</c:v>
                </c:pt>
                <c:pt idx="88">
                  <c:v>36.055</c:v>
                </c:pt>
                <c:pt idx="89">
                  <c:v>35.426000000000002</c:v>
                </c:pt>
                <c:pt idx="90">
                  <c:v>34.582999999999998</c:v>
                </c:pt>
                <c:pt idx="91">
                  <c:v>34.722999999999999</c:v>
                </c:pt>
                <c:pt idx="92">
                  <c:v>34.789000000000001</c:v>
                </c:pt>
                <c:pt idx="93">
                  <c:v>33.875999999999998</c:v>
                </c:pt>
                <c:pt idx="94">
                  <c:v>34.588999999999999</c:v>
                </c:pt>
                <c:pt idx="95">
                  <c:v>35.720999999999997</c:v>
                </c:pt>
                <c:pt idx="96">
                  <c:v>36.302999999999997</c:v>
                </c:pt>
                <c:pt idx="97">
                  <c:v>36.502000000000002</c:v>
                </c:pt>
                <c:pt idx="98">
                  <c:v>35.726999999999997</c:v>
                </c:pt>
                <c:pt idx="99">
                  <c:v>35.936999999999998</c:v>
                </c:pt>
                <c:pt idx="100">
                  <c:v>34.113</c:v>
                </c:pt>
                <c:pt idx="101">
                  <c:v>34.479999999999997</c:v>
                </c:pt>
                <c:pt idx="102">
                  <c:v>34.908999999999999</c:v>
                </c:pt>
                <c:pt idx="103">
                  <c:v>34.771000000000001</c:v>
                </c:pt>
                <c:pt idx="104">
                  <c:v>36.057000000000002</c:v>
                </c:pt>
                <c:pt idx="105">
                  <c:v>35.844000000000001</c:v>
                </c:pt>
                <c:pt idx="106">
                  <c:v>36.770000000000003</c:v>
                </c:pt>
                <c:pt idx="107">
                  <c:v>36.701000000000001</c:v>
                </c:pt>
                <c:pt idx="108">
                  <c:v>35.500999999999998</c:v>
                </c:pt>
                <c:pt idx="109">
                  <c:v>36.085999999999999</c:v>
                </c:pt>
                <c:pt idx="110">
                  <c:v>35.774000000000001</c:v>
                </c:pt>
                <c:pt idx="111">
                  <c:v>34.223999999999997</c:v>
                </c:pt>
                <c:pt idx="112">
                  <c:v>32.987000000000002</c:v>
                </c:pt>
                <c:pt idx="113">
                  <c:v>33.354999999999997</c:v>
                </c:pt>
                <c:pt idx="114">
                  <c:v>34.594999999999999</c:v>
                </c:pt>
                <c:pt idx="115">
                  <c:v>36.066000000000003</c:v>
                </c:pt>
                <c:pt idx="116">
                  <c:v>36.14</c:v>
                </c:pt>
                <c:pt idx="117">
                  <c:v>35.384999999999998</c:v>
                </c:pt>
                <c:pt idx="118">
                  <c:v>33.039000000000001</c:v>
                </c:pt>
                <c:pt idx="119">
                  <c:v>33.061</c:v>
                </c:pt>
                <c:pt idx="120">
                  <c:v>34.811999999999998</c:v>
                </c:pt>
                <c:pt idx="121">
                  <c:v>35.018999999999998</c:v>
                </c:pt>
                <c:pt idx="122">
                  <c:v>34.426000000000002</c:v>
                </c:pt>
                <c:pt idx="123">
                  <c:v>35.436</c:v>
                </c:pt>
                <c:pt idx="124">
                  <c:v>36.073999999999998</c:v>
                </c:pt>
                <c:pt idx="125">
                  <c:v>35.286999999999999</c:v>
                </c:pt>
                <c:pt idx="126">
                  <c:v>36.350999999999999</c:v>
                </c:pt>
                <c:pt idx="127">
                  <c:v>36.909999999999997</c:v>
                </c:pt>
                <c:pt idx="128">
                  <c:v>36.06</c:v>
                </c:pt>
                <c:pt idx="129">
                  <c:v>36.491</c:v>
                </c:pt>
                <c:pt idx="130">
                  <c:v>36.613999999999997</c:v>
                </c:pt>
                <c:pt idx="131">
                  <c:v>33.576999999999998</c:v>
                </c:pt>
                <c:pt idx="132">
                  <c:v>33.651000000000003</c:v>
                </c:pt>
                <c:pt idx="133">
                  <c:v>34.820999999999998</c:v>
                </c:pt>
                <c:pt idx="134">
                  <c:v>35.851999999999997</c:v>
                </c:pt>
                <c:pt idx="135">
                  <c:v>35.848999999999997</c:v>
                </c:pt>
                <c:pt idx="136">
                  <c:v>36.844999999999999</c:v>
                </c:pt>
                <c:pt idx="137">
                  <c:v>36.122</c:v>
                </c:pt>
                <c:pt idx="138">
                  <c:v>34.938000000000002</c:v>
                </c:pt>
                <c:pt idx="139">
                  <c:v>35.732999999999997</c:v>
                </c:pt>
                <c:pt idx="140">
                  <c:v>36.253999999999998</c:v>
                </c:pt>
                <c:pt idx="141">
                  <c:v>35.761000000000003</c:v>
                </c:pt>
                <c:pt idx="142">
                  <c:v>33.268999999999998</c:v>
                </c:pt>
                <c:pt idx="143">
                  <c:v>33.933</c:v>
                </c:pt>
                <c:pt idx="144">
                  <c:v>34.606999999999999</c:v>
                </c:pt>
                <c:pt idx="145">
                  <c:v>34.049999999999997</c:v>
                </c:pt>
                <c:pt idx="146">
                  <c:v>33.935000000000002</c:v>
                </c:pt>
                <c:pt idx="147">
                  <c:v>35.439</c:v>
                </c:pt>
                <c:pt idx="148">
                  <c:v>36.045999999999999</c:v>
                </c:pt>
                <c:pt idx="149">
                  <c:v>36.084000000000003</c:v>
                </c:pt>
                <c:pt idx="150">
                  <c:v>36.408999999999999</c:v>
                </c:pt>
                <c:pt idx="151">
                  <c:v>37.085999999999999</c:v>
                </c:pt>
                <c:pt idx="152">
                  <c:v>37.036000000000001</c:v>
                </c:pt>
                <c:pt idx="153">
                  <c:v>35.923000000000002</c:v>
                </c:pt>
                <c:pt idx="154">
                  <c:v>36.901000000000003</c:v>
                </c:pt>
                <c:pt idx="155">
                  <c:v>37.466999999999999</c:v>
                </c:pt>
                <c:pt idx="156">
                  <c:v>36.884</c:v>
                </c:pt>
                <c:pt idx="157">
                  <c:v>36.082999999999998</c:v>
                </c:pt>
                <c:pt idx="158">
                  <c:v>35.682000000000002</c:v>
                </c:pt>
                <c:pt idx="159">
                  <c:v>34.51</c:v>
                </c:pt>
                <c:pt idx="160">
                  <c:v>33.292000000000002</c:v>
                </c:pt>
                <c:pt idx="161">
                  <c:v>32.853999999999999</c:v>
                </c:pt>
                <c:pt idx="162">
                  <c:v>32.276000000000003</c:v>
                </c:pt>
                <c:pt idx="163">
                  <c:v>32.405999999999999</c:v>
                </c:pt>
                <c:pt idx="164">
                  <c:v>32.917999999999999</c:v>
                </c:pt>
                <c:pt idx="165">
                  <c:v>32.570999999999998</c:v>
                </c:pt>
                <c:pt idx="166">
                  <c:v>33.084000000000003</c:v>
                </c:pt>
                <c:pt idx="167">
                  <c:v>33.975999999999999</c:v>
                </c:pt>
                <c:pt idx="168">
                  <c:v>33.466999999999999</c:v>
                </c:pt>
                <c:pt idx="169">
                  <c:v>33.950000000000003</c:v>
                </c:pt>
                <c:pt idx="170">
                  <c:v>35.484999999999999</c:v>
                </c:pt>
                <c:pt idx="171">
                  <c:v>36.091000000000001</c:v>
                </c:pt>
                <c:pt idx="172">
                  <c:v>34.445999999999998</c:v>
                </c:pt>
                <c:pt idx="173">
                  <c:v>34.183999999999997</c:v>
                </c:pt>
                <c:pt idx="174">
                  <c:v>34.51</c:v>
                </c:pt>
                <c:pt idx="175">
                  <c:v>34.689</c:v>
                </c:pt>
                <c:pt idx="176">
                  <c:v>34.72</c:v>
                </c:pt>
                <c:pt idx="177">
                  <c:v>35.026000000000003</c:v>
                </c:pt>
                <c:pt idx="178">
                  <c:v>36.866999999999997</c:v>
                </c:pt>
                <c:pt idx="179">
                  <c:v>36.927999999999997</c:v>
                </c:pt>
                <c:pt idx="180">
                  <c:v>37.533000000000001</c:v>
                </c:pt>
                <c:pt idx="181">
                  <c:v>36.781999999999996</c:v>
                </c:pt>
                <c:pt idx="182">
                  <c:v>36.978999999999999</c:v>
                </c:pt>
                <c:pt idx="183">
                  <c:v>37.774999999999999</c:v>
                </c:pt>
                <c:pt idx="184">
                  <c:v>38.213999999999999</c:v>
                </c:pt>
                <c:pt idx="185">
                  <c:v>37.238</c:v>
                </c:pt>
                <c:pt idx="186">
                  <c:v>36.223999999999997</c:v>
                </c:pt>
                <c:pt idx="187">
                  <c:v>36.704999999999998</c:v>
                </c:pt>
                <c:pt idx="188">
                  <c:v>36.755000000000003</c:v>
                </c:pt>
                <c:pt idx="189">
                  <c:v>36.860999999999997</c:v>
                </c:pt>
                <c:pt idx="190">
                  <c:v>37.121000000000002</c:v>
                </c:pt>
                <c:pt idx="191">
                  <c:v>37.645000000000003</c:v>
                </c:pt>
                <c:pt idx="192">
                  <c:v>37.128</c:v>
                </c:pt>
                <c:pt idx="193">
                  <c:v>37.683999999999997</c:v>
                </c:pt>
                <c:pt idx="194">
                  <c:v>37.808</c:v>
                </c:pt>
                <c:pt idx="195">
                  <c:v>38.137999999999998</c:v>
                </c:pt>
                <c:pt idx="196">
                  <c:v>38.573999999999998</c:v>
                </c:pt>
                <c:pt idx="197">
                  <c:v>38.716999999999999</c:v>
                </c:pt>
                <c:pt idx="198">
                  <c:v>39.070999999999998</c:v>
                </c:pt>
                <c:pt idx="199">
                  <c:v>38.57</c:v>
                </c:pt>
                <c:pt idx="200">
                  <c:v>38.968000000000004</c:v>
                </c:pt>
                <c:pt idx="201">
                  <c:v>38.572000000000003</c:v>
                </c:pt>
                <c:pt idx="202">
                  <c:v>39.055</c:v>
                </c:pt>
                <c:pt idx="203">
                  <c:v>39.726999999999997</c:v>
                </c:pt>
                <c:pt idx="204">
                  <c:v>40.405999999999999</c:v>
                </c:pt>
                <c:pt idx="205">
                  <c:v>40.924999999999997</c:v>
                </c:pt>
                <c:pt idx="206">
                  <c:v>39.33</c:v>
                </c:pt>
                <c:pt idx="207">
                  <c:v>37.246000000000002</c:v>
                </c:pt>
                <c:pt idx="208">
                  <c:v>38.386000000000003</c:v>
                </c:pt>
                <c:pt idx="209">
                  <c:v>39.314999999999998</c:v>
                </c:pt>
                <c:pt idx="210">
                  <c:v>39.957000000000001</c:v>
                </c:pt>
                <c:pt idx="211">
                  <c:v>40.47</c:v>
                </c:pt>
                <c:pt idx="212">
                  <c:v>40.767000000000003</c:v>
                </c:pt>
                <c:pt idx="213">
                  <c:v>41.091000000000001</c:v>
                </c:pt>
                <c:pt idx="214">
                  <c:v>39.61</c:v>
                </c:pt>
                <c:pt idx="215">
                  <c:v>40.357999999999997</c:v>
                </c:pt>
                <c:pt idx="216">
                  <c:v>39.828000000000003</c:v>
                </c:pt>
                <c:pt idx="217">
                  <c:v>39.835000000000001</c:v>
                </c:pt>
                <c:pt idx="218">
                  <c:v>39.753</c:v>
                </c:pt>
                <c:pt idx="219">
                  <c:v>39.093000000000004</c:v>
                </c:pt>
                <c:pt idx="220">
                  <c:v>38.515000000000001</c:v>
                </c:pt>
                <c:pt idx="221">
                  <c:v>39.07</c:v>
                </c:pt>
                <c:pt idx="222">
                  <c:v>39.972000000000001</c:v>
                </c:pt>
                <c:pt idx="223">
                  <c:v>40.817999999999998</c:v>
                </c:pt>
                <c:pt idx="224">
                  <c:v>41.749000000000002</c:v>
                </c:pt>
                <c:pt idx="225">
                  <c:v>41.564</c:v>
                </c:pt>
                <c:pt idx="226">
                  <c:v>41.262999999999998</c:v>
                </c:pt>
                <c:pt idx="227">
                  <c:v>41.023000000000003</c:v>
                </c:pt>
                <c:pt idx="228">
                  <c:v>40.268999999999998</c:v>
                </c:pt>
                <c:pt idx="229">
                  <c:v>39.981999999999999</c:v>
                </c:pt>
                <c:pt idx="230">
                  <c:v>40.648000000000003</c:v>
                </c:pt>
                <c:pt idx="231">
                  <c:v>40.963999999999999</c:v>
                </c:pt>
                <c:pt idx="232">
                  <c:v>40.951999999999998</c:v>
                </c:pt>
                <c:pt idx="233">
                  <c:v>40.72</c:v>
                </c:pt>
                <c:pt idx="234">
                  <c:v>40.514000000000003</c:v>
                </c:pt>
                <c:pt idx="235">
                  <c:v>40.969000000000001</c:v>
                </c:pt>
                <c:pt idx="236">
                  <c:v>41.228000000000002</c:v>
                </c:pt>
                <c:pt idx="237">
                  <c:v>41.539000000000001</c:v>
                </c:pt>
                <c:pt idx="238">
                  <c:v>41.734999999999999</c:v>
                </c:pt>
                <c:pt idx="239">
                  <c:v>41.347999999999999</c:v>
                </c:pt>
                <c:pt idx="240">
                  <c:v>40.825000000000003</c:v>
                </c:pt>
                <c:pt idx="241">
                  <c:v>40.920999999999999</c:v>
                </c:pt>
                <c:pt idx="242">
                  <c:v>40.765000000000001</c:v>
                </c:pt>
                <c:pt idx="243">
                  <c:v>41.856000000000002</c:v>
                </c:pt>
                <c:pt idx="244">
                  <c:v>40.707000000000001</c:v>
                </c:pt>
                <c:pt idx="245">
                  <c:v>41.427</c:v>
                </c:pt>
                <c:pt idx="246">
                  <c:v>40.231999999999999</c:v>
                </c:pt>
                <c:pt idx="247">
                  <c:v>40.159999999999997</c:v>
                </c:pt>
                <c:pt idx="248">
                  <c:v>41.753</c:v>
                </c:pt>
                <c:pt idx="249">
                  <c:v>42.24</c:v>
                </c:pt>
                <c:pt idx="250">
                  <c:v>42.451999999999998</c:v>
                </c:pt>
                <c:pt idx="251">
                  <c:v>42.046999999999997</c:v>
                </c:pt>
                <c:pt idx="252">
                  <c:v>42.383000000000003</c:v>
                </c:pt>
                <c:pt idx="253">
                  <c:v>42.085000000000001</c:v>
                </c:pt>
                <c:pt idx="254">
                  <c:v>42.021000000000001</c:v>
                </c:pt>
                <c:pt idx="255">
                  <c:v>42.167999999999999</c:v>
                </c:pt>
                <c:pt idx="256">
                  <c:v>41.448999999999998</c:v>
                </c:pt>
                <c:pt idx="257">
                  <c:v>40.679000000000002</c:v>
                </c:pt>
                <c:pt idx="258">
                  <c:v>40.226999999999997</c:v>
                </c:pt>
                <c:pt idx="259">
                  <c:v>40.451999999999998</c:v>
                </c:pt>
                <c:pt idx="260">
                  <c:v>41.621000000000002</c:v>
                </c:pt>
                <c:pt idx="261">
                  <c:v>42.201000000000001</c:v>
                </c:pt>
                <c:pt idx="262">
                  <c:v>42.314999999999998</c:v>
                </c:pt>
                <c:pt idx="263">
                  <c:v>42.402999999999999</c:v>
                </c:pt>
                <c:pt idx="264">
                  <c:v>42.838999999999999</c:v>
                </c:pt>
                <c:pt idx="265">
                  <c:v>43.094000000000001</c:v>
                </c:pt>
                <c:pt idx="266">
                  <c:v>41.832999999999998</c:v>
                </c:pt>
                <c:pt idx="267">
                  <c:v>41.421999999999997</c:v>
                </c:pt>
                <c:pt idx="268">
                  <c:v>41.914000000000001</c:v>
                </c:pt>
                <c:pt idx="269">
                  <c:v>42.816000000000003</c:v>
                </c:pt>
                <c:pt idx="270">
                  <c:v>43.784999999999997</c:v>
                </c:pt>
                <c:pt idx="271">
                  <c:v>43.567999999999998</c:v>
                </c:pt>
                <c:pt idx="272">
                  <c:v>43.482999999999997</c:v>
                </c:pt>
                <c:pt idx="273">
                  <c:v>43.904000000000003</c:v>
                </c:pt>
                <c:pt idx="274">
                  <c:v>43.695999999999998</c:v>
                </c:pt>
                <c:pt idx="275">
                  <c:v>42.609000000000002</c:v>
                </c:pt>
                <c:pt idx="276">
                  <c:v>41.167999999999999</c:v>
                </c:pt>
                <c:pt idx="277">
                  <c:v>42.338999999999999</c:v>
                </c:pt>
                <c:pt idx="278">
                  <c:v>42.472000000000001</c:v>
                </c:pt>
                <c:pt idx="279">
                  <c:v>43.820999999999998</c:v>
                </c:pt>
                <c:pt idx="280">
                  <c:v>43.87</c:v>
                </c:pt>
                <c:pt idx="281">
                  <c:v>42.731000000000002</c:v>
                </c:pt>
                <c:pt idx="282">
                  <c:v>44.503999999999998</c:v>
                </c:pt>
                <c:pt idx="283">
                  <c:v>44.402999999999999</c:v>
                </c:pt>
                <c:pt idx="284">
                  <c:v>43.158000000000001</c:v>
                </c:pt>
                <c:pt idx="285">
                  <c:v>43.448999999999998</c:v>
                </c:pt>
                <c:pt idx="286">
                  <c:v>44.472000000000001</c:v>
                </c:pt>
                <c:pt idx="287">
                  <c:v>45.344999999999999</c:v>
                </c:pt>
                <c:pt idx="288">
                  <c:v>45.984000000000002</c:v>
                </c:pt>
                <c:pt idx="289">
                  <c:v>46.445</c:v>
                </c:pt>
                <c:pt idx="290">
                  <c:v>46.965000000000003</c:v>
                </c:pt>
                <c:pt idx="291">
                  <c:v>47.165999999999997</c:v>
                </c:pt>
                <c:pt idx="292">
                  <c:v>47.988</c:v>
                </c:pt>
                <c:pt idx="293">
                  <c:v>48.524000000000001</c:v>
                </c:pt>
                <c:pt idx="294">
                  <c:v>48.945999999999998</c:v>
                </c:pt>
                <c:pt idx="295">
                  <c:v>49.777000000000001</c:v>
                </c:pt>
                <c:pt idx="296">
                  <c:v>50.5</c:v>
                </c:pt>
                <c:pt idx="297">
                  <c:v>51.143999999999998</c:v>
                </c:pt>
                <c:pt idx="298">
                  <c:v>52.348999999999997</c:v>
                </c:pt>
                <c:pt idx="299">
                  <c:v>53.384</c:v>
                </c:pt>
                <c:pt idx="300">
                  <c:v>55.143999999999998</c:v>
                </c:pt>
                <c:pt idx="301">
                  <c:v>55.152999999999999</c:v>
                </c:pt>
                <c:pt idx="302">
                  <c:v>54.445999999999998</c:v>
                </c:pt>
                <c:pt idx="303">
                  <c:v>54.896000000000001</c:v>
                </c:pt>
                <c:pt idx="304">
                  <c:v>55.606999999999999</c:v>
                </c:pt>
                <c:pt idx="305">
                  <c:v>56.149000000000001</c:v>
                </c:pt>
                <c:pt idx="306">
                  <c:v>55.901000000000003</c:v>
                </c:pt>
                <c:pt idx="307">
                  <c:v>56.051000000000002</c:v>
                </c:pt>
                <c:pt idx="308">
                  <c:v>55.182000000000002</c:v>
                </c:pt>
                <c:pt idx="309">
                  <c:v>56.122999999999998</c:v>
                </c:pt>
                <c:pt idx="310">
                  <c:v>57.875</c:v>
                </c:pt>
                <c:pt idx="311">
                  <c:v>57.895000000000003</c:v>
                </c:pt>
                <c:pt idx="312">
                  <c:v>58.061</c:v>
                </c:pt>
                <c:pt idx="313">
                  <c:v>59.231000000000002</c:v>
                </c:pt>
                <c:pt idx="314">
                  <c:v>59.634</c:v>
                </c:pt>
                <c:pt idx="315">
                  <c:v>58.787999999999997</c:v>
                </c:pt>
                <c:pt idx="316">
                  <c:v>57.012999999999998</c:v>
                </c:pt>
                <c:pt idx="317">
                  <c:v>56.58</c:v>
                </c:pt>
                <c:pt idx="318">
                  <c:v>57.951999999999998</c:v>
                </c:pt>
                <c:pt idx="319">
                  <c:v>58.668999999999997</c:v>
                </c:pt>
                <c:pt idx="320">
                  <c:v>58.731000000000002</c:v>
                </c:pt>
                <c:pt idx="321">
                  <c:v>56.941000000000003</c:v>
                </c:pt>
                <c:pt idx="322">
                  <c:v>56.079000000000001</c:v>
                </c:pt>
                <c:pt idx="323">
                  <c:v>57.039000000000001</c:v>
                </c:pt>
                <c:pt idx="324">
                  <c:v>58.415999999999997</c:v>
                </c:pt>
                <c:pt idx="325">
                  <c:v>60.148000000000003</c:v>
                </c:pt>
                <c:pt idx="326">
                  <c:v>60.375999999999998</c:v>
                </c:pt>
                <c:pt idx="327">
                  <c:v>60.14</c:v>
                </c:pt>
                <c:pt idx="328">
                  <c:v>59.965000000000003</c:v>
                </c:pt>
                <c:pt idx="329">
                  <c:v>58.722999999999999</c:v>
                </c:pt>
                <c:pt idx="330">
                  <c:v>60.851999999999997</c:v>
                </c:pt>
                <c:pt idx="331">
                  <c:v>60.180999999999997</c:v>
                </c:pt>
                <c:pt idx="332">
                  <c:v>59.731999999999999</c:v>
                </c:pt>
                <c:pt idx="333">
                  <c:v>61.179000000000002</c:v>
                </c:pt>
                <c:pt idx="334">
                  <c:v>60.695</c:v>
                </c:pt>
                <c:pt idx="335">
                  <c:v>61.301000000000002</c:v>
                </c:pt>
                <c:pt idx="336">
                  <c:v>60.826999999999998</c:v>
                </c:pt>
                <c:pt idx="337">
                  <c:v>60.750999999999998</c:v>
                </c:pt>
                <c:pt idx="338">
                  <c:v>59.052999999999997</c:v>
                </c:pt>
                <c:pt idx="339">
                  <c:v>57.85</c:v>
                </c:pt>
                <c:pt idx="340">
                  <c:v>57.084000000000003</c:v>
                </c:pt>
                <c:pt idx="341">
                  <c:v>60.298999999999999</c:v>
                </c:pt>
                <c:pt idx="342">
                  <c:v>62.298999999999999</c:v>
                </c:pt>
                <c:pt idx="343">
                  <c:v>62.348999999999997</c:v>
                </c:pt>
                <c:pt idx="344">
                  <c:v>61.414000000000001</c:v>
                </c:pt>
                <c:pt idx="345">
                  <c:v>62.53</c:v>
                </c:pt>
                <c:pt idx="346">
                  <c:v>62.725999999999999</c:v>
                </c:pt>
                <c:pt idx="347">
                  <c:v>61.942</c:v>
                </c:pt>
                <c:pt idx="348">
                  <c:v>58.555</c:v>
                </c:pt>
                <c:pt idx="349">
                  <c:v>58.009</c:v>
                </c:pt>
                <c:pt idx="350">
                  <c:v>59.421999999999997</c:v>
                </c:pt>
                <c:pt idx="351">
                  <c:v>58.436999999999998</c:v>
                </c:pt>
                <c:pt idx="352">
                  <c:v>57.856000000000002</c:v>
                </c:pt>
                <c:pt idx="353">
                  <c:v>57.37</c:v>
                </c:pt>
                <c:pt idx="354">
                  <c:v>55.872999999999998</c:v>
                </c:pt>
                <c:pt idx="355">
                  <c:v>55.718000000000004</c:v>
                </c:pt>
                <c:pt idx="356">
                  <c:v>55.780999999999999</c:v>
                </c:pt>
                <c:pt idx="357">
                  <c:v>56.401000000000003</c:v>
                </c:pt>
                <c:pt idx="358">
                  <c:v>56.927999999999997</c:v>
                </c:pt>
                <c:pt idx="359">
                  <c:v>56.463999999999999</c:v>
                </c:pt>
                <c:pt idx="360">
                  <c:v>56.837000000000003</c:v>
                </c:pt>
                <c:pt idx="361">
                  <c:v>56.747</c:v>
                </c:pt>
                <c:pt idx="362">
                  <c:v>54.554000000000002</c:v>
                </c:pt>
                <c:pt idx="363">
                  <c:v>53.091000000000001</c:v>
                </c:pt>
                <c:pt idx="364">
                  <c:v>54.115000000000002</c:v>
                </c:pt>
                <c:pt idx="365">
                  <c:v>54.869</c:v>
                </c:pt>
                <c:pt idx="366">
                  <c:v>54.662999999999997</c:v>
                </c:pt>
                <c:pt idx="367">
                  <c:v>57.317</c:v>
                </c:pt>
                <c:pt idx="368">
                  <c:v>58.171999999999997</c:v>
                </c:pt>
                <c:pt idx="369">
                  <c:v>56.72</c:v>
                </c:pt>
                <c:pt idx="370">
                  <c:v>57.963000000000001</c:v>
                </c:pt>
                <c:pt idx="371">
                  <c:v>57.271000000000001</c:v>
                </c:pt>
                <c:pt idx="372">
                  <c:v>54.756999999999998</c:v>
                </c:pt>
                <c:pt idx="373">
                  <c:v>55.41</c:v>
                </c:pt>
                <c:pt idx="374">
                  <c:v>57.392000000000003</c:v>
                </c:pt>
                <c:pt idx="375">
                  <c:v>55.162999999999997</c:v>
                </c:pt>
                <c:pt idx="376">
                  <c:v>54.015000000000001</c:v>
                </c:pt>
                <c:pt idx="377">
                  <c:v>54.869</c:v>
                </c:pt>
                <c:pt idx="378">
                  <c:v>51.932000000000002</c:v>
                </c:pt>
                <c:pt idx="379">
                  <c:v>50.343000000000004</c:v>
                </c:pt>
                <c:pt idx="380">
                  <c:v>49.725000000000001</c:v>
                </c:pt>
                <c:pt idx="381">
                  <c:v>50.423999999999999</c:v>
                </c:pt>
                <c:pt idx="382">
                  <c:v>50.148000000000003</c:v>
                </c:pt>
                <c:pt idx="383">
                  <c:v>50.218000000000004</c:v>
                </c:pt>
                <c:pt idx="384">
                  <c:v>49.945</c:v>
                </c:pt>
                <c:pt idx="385">
                  <c:v>51.652000000000001</c:v>
                </c:pt>
                <c:pt idx="386">
                  <c:v>51.57</c:v>
                </c:pt>
                <c:pt idx="387">
                  <c:v>51.963000000000001</c:v>
                </c:pt>
                <c:pt idx="388">
                  <c:v>52.845999999999997</c:v>
                </c:pt>
                <c:pt idx="389">
                  <c:v>52.128</c:v>
                </c:pt>
                <c:pt idx="390">
                  <c:v>49.564999999999998</c:v>
                </c:pt>
                <c:pt idx="391">
                  <c:v>48.26</c:v>
                </c:pt>
                <c:pt idx="392">
                  <c:v>49.076000000000001</c:v>
                </c:pt>
                <c:pt idx="393">
                  <c:v>47.706000000000003</c:v>
                </c:pt>
                <c:pt idx="394">
                  <c:v>47.344999999999999</c:v>
                </c:pt>
                <c:pt idx="395">
                  <c:v>49.429000000000002</c:v>
                </c:pt>
                <c:pt idx="396">
                  <c:v>48.64</c:v>
                </c:pt>
                <c:pt idx="397">
                  <c:v>47.933</c:v>
                </c:pt>
                <c:pt idx="398">
                  <c:v>47.118000000000002</c:v>
                </c:pt>
                <c:pt idx="399">
                  <c:v>46.076000000000001</c:v>
                </c:pt>
                <c:pt idx="400">
                  <c:v>44.091000000000001</c:v>
                </c:pt>
                <c:pt idx="401">
                  <c:v>44.484000000000002</c:v>
                </c:pt>
                <c:pt idx="402">
                  <c:v>45.774999999999999</c:v>
                </c:pt>
                <c:pt idx="403">
                  <c:v>43.149000000000001</c:v>
                </c:pt>
                <c:pt idx="404">
                  <c:v>41.662999999999997</c:v>
                </c:pt>
                <c:pt idx="405">
                  <c:v>43.588999999999999</c:v>
                </c:pt>
                <c:pt idx="406">
                  <c:v>43.607999999999997</c:v>
                </c:pt>
                <c:pt idx="407">
                  <c:v>44.64</c:v>
                </c:pt>
                <c:pt idx="408">
                  <c:v>46.085999999999999</c:v>
                </c:pt>
                <c:pt idx="409">
                  <c:v>45.173999999999999</c:v>
                </c:pt>
                <c:pt idx="410">
                  <c:v>45.531999999999996</c:v>
                </c:pt>
                <c:pt idx="411">
                  <c:v>44.335000000000001</c:v>
                </c:pt>
                <c:pt idx="412">
                  <c:v>44.604999999999997</c:v>
                </c:pt>
                <c:pt idx="413">
                  <c:v>45.027000000000001</c:v>
                </c:pt>
                <c:pt idx="414">
                  <c:v>45.94</c:v>
                </c:pt>
                <c:pt idx="415">
                  <c:v>44.930999999999997</c:v>
                </c:pt>
                <c:pt idx="416">
                  <c:v>44.597000000000001</c:v>
                </c:pt>
                <c:pt idx="417">
                  <c:v>44.11</c:v>
                </c:pt>
                <c:pt idx="418">
                  <c:v>43.872</c:v>
                </c:pt>
                <c:pt idx="419">
                  <c:v>42.905000000000001</c:v>
                </c:pt>
                <c:pt idx="420">
                  <c:v>42.45</c:v>
                </c:pt>
                <c:pt idx="421">
                  <c:v>42.534999999999997</c:v>
                </c:pt>
                <c:pt idx="422">
                  <c:v>39.497999999999998</c:v>
                </c:pt>
                <c:pt idx="423">
                  <c:v>37.869</c:v>
                </c:pt>
                <c:pt idx="424">
                  <c:v>38.101999999999997</c:v>
                </c:pt>
                <c:pt idx="425">
                  <c:v>39.326999999999998</c:v>
                </c:pt>
                <c:pt idx="426">
                  <c:v>39.741</c:v>
                </c:pt>
                <c:pt idx="427">
                  <c:v>41.344999999999999</c:v>
                </c:pt>
                <c:pt idx="428">
                  <c:v>40.661000000000001</c:v>
                </c:pt>
                <c:pt idx="429">
                  <c:v>38.921999999999997</c:v>
                </c:pt>
                <c:pt idx="430">
                  <c:v>38.268999999999998</c:v>
                </c:pt>
                <c:pt idx="431">
                  <c:v>37.896999999999998</c:v>
                </c:pt>
                <c:pt idx="432">
                  <c:v>38.018000000000001</c:v>
                </c:pt>
                <c:pt idx="433">
                  <c:v>37.735999999999997</c:v>
                </c:pt>
                <c:pt idx="434">
                  <c:v>37.389000000000003</c:v>
                </c:pt>
                <c:pt idx="435">
                  <c:v>37.548000000000002</c:v>
                </c:pt>
                <c:pt idx="436">
                  <c:v>38.798000000000002</c:v>
                </c:pt>
                <c:pt idx="437">
                  <c:v>40.5</c:v>
                </c:pt>
                <c:pt idx="438">
                  <c:v>41.424999999999997</c:v>
                </c:pt>
                <c:pt idx="439">
                  <c:v>37.826999999999998</c:v>
                </c:pt>
                <c:pt idx="440">
                  <c:v>36.24</c:v>
                </c:pt>
                <c:pt idx="441">
                  <c:v>36.387</c:v>
                </c:pt>
                <c:pt idx="442">
                  <c:v>36.301000000000002</c:v>
                </c:pt>
                <c:pt idx="443">
                  <c:v>37.146999999999998</c:v>
                </c:pt>
                <c:pt idx="444">
                  <c:v>36.804000000000002</c:v>
                </c:pt>
                <c:pt idx="445">
                  <c:v>37.18</c:v>
                </c:pt>
                <c:pt idx="446">
                  <c:v>37.700000000000003</c:v>
                </c:pt>
                <c:pt idx="447">
                  <c:v>37.411999999999999</c:v>
                </c:pt>
                <c:pt idx="448">
                  <c:v>37.877000000000002</c:v>
                </c:pt>
                <c:pt idx="449">
                  <c:v>38.360999999999997</c:v>
                </c:pt>
                <c:pt idx="450">
                  <c:v>38.423999999999999</c:v>
                </c:pt>
                <c:pt idx="451">
                  <c:v>39.932000000000002</c:v>
                </c:pt>
                <c:pt idx="452">
                  <c:v>40.679000000000002</c:v>
                </c:pt>
                <c:pt idx="453">
                  <c:v>40.896999999999998</c:v>
                </c:pt>
                <c:pt idx="454">
                  <c:v>42.415999999999997</c:v>
                </c:pt>
                <c:pt idx="455">
                  <c:v>41.332000000000001</c:v>
                </c:pt>
                <c:pt idx="456">
                  <c:v>38.402999999999999</c:v>
                </c:pt>
                <c:pt idx="457">
                  <c:v>36.895000000000003</c:v>
                </c:pt>
                <c:pt idx="458">
                  <c:v>35.917000000000002</c:v>
                </c:pt>
                <c:pt idx="459">
                  <c:v>35.459000000000003</c:v>
                </c:pt>
                <c:pt idx="460">
                  <c:v>36.695</c:v>
                </c:pt>
                <c:pt idx="461">
                  <c:v>36.918999999999997</c:v>
                </c:pt>
                <c:pt idx="462">
                  <c:v>36.256999999999998</c:v>
                </c:pt>
                <c:pt idx="463">
                  <c:v>36.084000000000003</c:v>
                </c:pt>
                <c:pt idx="464">
                  <c:v>33.716000000000001</c:v>
                </c:pt>
                <c:pt idx="465">
                  <c:v>35.271999999999998</c:v>
                </c:pt>
                <c:pt idx="466">
                  <c:v>35.56</c:v>
                </c:pt>
                <c:pt idx="467">
                  <c:v>35.533999999999999</c:v>
                </c:pt>
                <c:pt idx="468">
                  <c:v>35.149000000000001</c:v>
                </c:pt>
                <c:pt idx="469">
                  <c:v>35.174999999999997</c:v>
                </c:pt>
                <c:pt idx="470">
                  <c:v>35.5</c:v>
                </c:pt>
                <c:pt idx="471">
                  <c:v>32.677</c:v>
                </c:pt>
                <c:pt idx="472">
                  <c:v>32.392000000000003</c:v>
                </c:pt>
                <c:pt idx="473">
                  <c:v>33.113</c:v>
                </c:pt>
                <c:pt idx="474">
                  <c:v>34.594000000000001</c:v>
                </c:pt>
                <c:pt idx="475">
                  <c:v>33.085000000000001</c:v>
                </c:pt>
                <c:pt idx="476">
                  <c:v>33.17</c:v>
                </c:pt>
                <c:pt idx="477">
                  <c:v>34.497999999999998</c:v>
                </c:pt>
                <c:pt idx="478">
                  <c:v>34.036000000000001</c:v>
                </c:pt>
                <c:pt idx="479">
                  <c:v>33.125</c:v>
                </c:pt>
                <c:pt idx="480">
                  <c:v>32.259</c:v>
                </c:pt>
                <c:pt idx="481">
                  <c:v>32.31</c:v>
                </c:pt>
                <c:pt idx="482">
                  <c:v>32.323999999999998</c:v>
                </c:pt>
                <c:pt idx="483">
                  <c:v>32.316000000000003</c:v>
                </c:pt>
                <c:pt idx="484">
                  <c:v>32.414999999999999</c:v>
                </c:pt>
                <c:pt idx="485">
                  <c:v>32.408999999999999</c:v>
                </c:pt>
                <c:pt idx="486">
                  <c:v>32.375999999999998</c:v>
                </c:pt>
                <c:pt idx="487">
                  <c:v>32.317999999999998</c:v>
                </c:pt>
                <c:pt idx="488">
                  <c:v>32.381999999999998</c:v>
                </c:pt>
                <c:pt idx="489">
                  <c:v>32.5</c:v>
                </c:pt>
                <c:pt idx="490">
                  <c:v>32.276000000000003</c:v>
                </c:pt>
                <c:pt idx="491">
                  <c:v>32.988999999999997</c:v>
                </c:pt>
                <c:pt idx="492">
                  <c:v>32.732999999999997</c:v>
                </c:pt>
                <c:pt idx="493">
                  <c:v>32.369</c:v>
                </c:pt>
                <c:pt idx="494">
                  <c:v>32.401000000000003</c:v>
                </c:pt>
                <c:pt idx="495">
                  <c:v>32.374000000000002</c:v>
                </c:pt>
                <c:pt idx="496">
                  <c:v>32.408999999999999</c:v>
                </c:pt>
                <c:pt idx="497">
                  <c:v>32.674999999999997</c:v>
                </c:pt>
                <c:pt idx="498">
                  <c:v>35.317</c:v>
                </c:pt>
                <c:pt idx="499">
                  <c:v>35.627000000000002</c:v>
                </c:pt>
                <c:pt idx="500">
                  <c:v>35.704000000000001</c:v>
                </c:pt>
                <c:pt idx="501">
                  <c:v>35.777999999999999</c:v>
                </c:pt>
                <c:pt idx="502">
                  <c:v>36.834000000000003</c:v>
                </c:pt>
                <c:pt idx="503">
                  <c:v>36.637999999999998</c:v>
                </c:pt>
                <c:pt idx="504">
                  <c:v>36.223999999999997</c:v>
                </c:pt>
                <c:pt idx="505">
                  <c:v>36.034999999999997</c:v>
                </c:pt>
                <c:pt idx="506">
                  <c:v>39.075000000000003</c:v>
                </c:pt>
                <c:pt idx="507">
                  <c:v>37.6</c:v>
                </c:pt>
                <c:pt idx="508">
                  <c:v>36.207000000000001</c:v>
                </c:pt>
                <c:pt idx="509">
                  <c:v>34.962000000000003</c:v>
                </c:pt>
                <c:pt idx="510">
                  <c:v>34.473999999999997</c:v>
                </c:pt>
                <c:pt idx="511">
                  <c:v>34.404000000000003</c:v>
                </c:pt>
                <c:pt idx="512">
                  <c:v>34.127000000000002</c:v>
                </c:pt>
                <c:pt idx="513">
                  <c:v>33.798999999999999</c:v>
                </c:pt>
                <c:pt idx="514">
                  <c:v>33.978000000000002</c:v>
                </c:pt>
                <c:pt idx="515">
                  <c:v>34.195999999999998</c:v>
                </c:pt>
                <c:pt idx="516">
                  <c:v>35.442</c:v>
                </c:pt>
                <c:pt idx="517">
                  <c:v>34.274999999999999</c:v>
                </c:pt>
                <c:pt idx="518">
                  <c:v>35.353000000000002</c:v>
                </c:pt>
                <c:pt idx="519">
                  <c:v>35.689</c:v>
                </c:pt>
                <c:pt idx="520">
                  <c:v>37.192999999999998</c:v>
                </c:pt>
                <c:pt idx="521">
                  <c:v>36.023000000000003</c:v>
                </c:pt>
                <c:pt idx="522">
                  <c:v>36.472000000000001</c:v>
                </c:pt>
                <c:pt idx="523">
                  <c:v>37.457000000000001</c:v>
                </c:pt>
                <c:pt idx="524">
                  <c:v>38.351999999999997</c:v>
                </c:pt>
                <c:pt idx="525">
                  <c:v>38.061</c:v>
                </c:pt>
                <c:pt idx="526">
                  <c:v>36.975000000000001</c:v>
                </c:pt>
                <c:pt idx="527">
                  <c:v>35.844000000000001</c:v>
                </c:pt>
                <c:pt idx="528">
                  <c:v>35.302</c:v>
                </c:pt>
                <c:pt idx="529">
                  <c:v>36.448999999999998</c:v>
                </c:pt>
                <c:pt idx="530">
                  <c:v>37.613</c:v>
                </c:pt>
                <c:pt idx="531">
                  <c:v>37.847000000000001</c:v>
                </c:pt>
                <c:pt idx="532">
                  <c:v>37.841999999999999</c:v>
                </c:pt>
                <c:pt idx="533">
                  <c:v>37.984000000000002</c:v>
                </c:pt>
                <c:pt idx="534">
                  <c:v>38.133000000000003</c:v>
                </c:pt>
                <c:pt idx="535">
                  <c:v>36.618000000000002</c:v>
                </c:pt>
                <c:pt idx="536">
                  <c:v>36.307000000000002</c:v>
                </c:pt>
                <c:pt idx="537">
                  <c:v>34.530999999999999</c:v>
                </c:pt>
                <c:pt idx="538">
                  <c:v>33.087000000000003</c:v>
                </c:pt>
                <c:pt idx="539">
                  <c:v>33.719000000000001</c:v>
                </c:pt>
                <c:pt idx="540">
                  <c:v>33.350999999999999</c:v>
                </c:pt>
                <c:pt idx="541">
                  <c:v>34.023000000000003</c:v>
                </c:pt>
                <c:pt idx="542">
                  <c:v>33.866</c:v>
                </c:pt>
                <c:pt idx="543">
                  <c:v>32.365000000000002</c:v>
                </c:pt>
                <c:pt idx="544">
                  <c:v>33.198</c:v>
                </c:pt>
                <c:pt idx="545">
                  <c:v>35.802</c:v>
                </c:pt>
                <c:pt idx="546">
                  <c:v>37.295000000000002</c:v>
                </c:pt>
                <c:pt idx="547">
                  <c:v>37.027000000000001</c:v>
                </c:pt>
                <c:pt idx="548">
                  <c:v>36.908999999999999</c:v>
                </c:pt>
                <c:pt idx="549">
                  <c:v>37.283999999999999</c:v>
                </c:pt>
                <c:pt idx="550">
                  <c:v>37.947000000000003</c:v>
                </c:pt>
                <c:pt idx="551">
                  <c:v>38.043999999999997</c:v>
                </c:pt>
                <c:pt idx="552">
                  <c:v>37.219000000000001</c:v>
                </c:pt>
                <c:pt idx="553">
                  <c:v>35.508000000000003</c:v>
                </c:pt>
                <c:pt idx="554">
                  <c:v>37.256999999999998</c:v>
                </c:pt>
                <c:pt idx="555">
                  <c:v>38.298000000000002</c:v>
                </c:pt>
                <c:pt idx="556">
                  <c:v>38.975999999999999</c:v>
                </c:pt>
                <c:pt idx="557">
                  <c:v>39.009</c:v>
                </c:pt>
                <c:pt idx="558">
                  <c:v>38.765000000000001</c:v>
                </c:pt>
                <c:pt idx="559">
                  <c:v>38.869</c:v>
                </c:pt>
                <c:pt idx="560">
                  <c:v>38.762999999999998</c:v>
                </c:pt>
                <c:pt idx="561">
                  <c:v>39.359000000000002</c:v>
                </c:pt>
                <c:pt idx="562">
                  <c:v>39.377000000000002</c:v>
                </c:pt>
                <c:pt idx="563">
                  <c:v>38.183999999999997</c:v>
                </c:pt>
                <c:pt idx="564">
                  <c:v>38.816000000000003</c:v>
                </c:pt>
                <c:pt idx="565">
                  <c:v>39.933999999999997</c:v>
                </c:pt>
                <c:pt idx="566">
                  <c:v>40.155000000000001</c:v>
                </c:pt>
                <c:pt idx="567">
                  <c:v>38.857999999999997</c:v>
                </c:pt>
                <c:pt idx="568">
                  <c:v>39.301000000000002</c:v>
                </c:pt>
                <c:pt idx="569">
                  <c:v>39.862000000000002</c:v>
                </c:pt>
                <c:pt idx="570">
                  <c:v>40.274999999999999</c:v>
                </c:pt>
                <c:pt idx="571">
                  <c:v>40.076000000000001</c:v>
                </c:pt>
                <c:pt idx="572">
                  <c:v>40.073999999999998</c:v>
                </c:pt>
                <c:pt idx="573">
                  <c:v>39.594999999999999</c:v>
                </c:pt>
                <c:pt idx="574">
                  <c:v>39.061999999999998</c:v>
                </c:pt>
                <c:pt idx="575">
                  <c:v>39.348999999999997</c:v>
                </c:pt>
                <c:pt idx="576">
                  <c:v>39.905999999999999</c:v>
                </c:pt>
                <c:pt idx="577">
                  <c:v>39.494</c:v>
                </c:pt>
                <c:pt idx="578">
                  <c:v>37.423999999999999</c:v>
                </c:pt>
                <c:pt idx="579">
                  <c:v>37.918999999999997</c:v>
                </c:pt>
                <c:pt idx="580">
                  <c:v>38.51</c:v>
                </c:pt>
                <c:pt idx="581">
                  <c:v>39.988</c:v>
                </c:pt>
                <c:pt idx="582">
                  <c:v>40.389000000000003</c:v>
                </c:pt>
                <c:pt idx="583">
                  <c:v>38.591000000000001</c:v>
                </c:pt>
                <c:pt idx="584">
                  <c:v>38.052999999999997</c:v>
                </c:pt>
                <c:pt idx="585">
                  <c:v>37.668999999999997</c:v>
                </c:pt>
                <c:pt idx="586">
                  <c:v>36.582999999999998</c:v>
                </c:pt>
                <c:pt idx="587">
                  <c:v>37.031999999999996</c:v>
                </c:pt>
                <c:pt idx="588">
                  <c:v>37.619</c:v>
                </c:pt>
                <c:pt idx="589">
                  <c:v>38.052999999999997</c:v>
                </c:pt>
                <c:pt idx="590">
                  <c:v>38.332000000000001</c:v>
                </c:pt>
                <c:pt idx="591">
                  <c:v>39.545999999999999</c:v>
                </c:pt>
                <c:pt idx="592">
                  <c:v>38.965000000000003</c:v>
                </c:pt>
                <c:pt idx="593">
                  <c:v>39.466000000000001</c:v>
                </c:pt>
                <c:pt idx="594">
                  <c:v>38.468000000000004</c:v>
                </c:pt>
                <c:pt idx="595">
                  <c:v>40.828000000000003</c:v>
                </c:pt>
                <c:pt idx="596">
                  <c:v>41.546999999999997</c:v>
                </c:pt>
                <c:pt idx="597">
                  <c:v>42.164000000000001</c:v>
                </c:pt>
                <c:pt idx="598">
                  <c:v>42.192</c:v>
                </c:pt>
                <c:pt idx="599">
                  <c:v>41.767000000000003</c:v>
                </c:pt>
                <c:pt idx="600">
                  <c:v>41.521999999999998</c:v>
                </c:pt>
                <c:pt idx="601">
                  <c:v>41.23</c:v>
                </c:pt>
                <c:pt idx="602">
                  <c:v>40.857999999999997</c:v>
                </c:pt>
                <c:pt idx="603">
                  <c:v>41.841000000000001</c:v>
                </c:pt>
                <c:pt idx="604">
                  <c:v>42.281999999999996</c:v>
                </c:pt>
                <c:pt idx="605">
                  <c:v>43.247</c:v>
                </c:pt>
                <c:pt idx="606">
                  <c:v>41.064</c:v>
                </c:pt>
                <c:pt idx="607">
                  <c:v>42.109000000000002</c:v>
                </c:pt>
                <c:pt idx="608">
                  <c:v>42.350999999999999</c:v>
                </c:pt>
                <c:pt idx="609">
                  <c:v>40.731999999999999</c:v>
                </c:pt>
                <c:pt idx="610">
                  <c:v>39.627000000000002</c:v>
                </c:pt>
                <c:pt idx="611">
                  <c:v>40.460999999999999</c:v>
                </c:pt>
                <c:pt idx="612">
                  <c:v>40.338999999999999</c:v>
                </c:pt>
                <c:pt idx="613">
                  <c:v>40.771000000000001</c:v>
                </c:pt>
                <c:pt idx="614">
                  <c:v>41.793999999999997</c:v>
                </c:pt>
                <c:pt idx="615">
                  <c:v>41.978999999999999</c:v>
                </c:pt>
                <c:pt idx="616">
                  <c:v>42.024999999999999</c:v>
                </c:pt>
                <c:pt idx="617">
                  <c:v>41.970999999999997</c:v>
                </c:pt>
                <c:pt idx="618">
                  <c:v>42.064</c:v>
                </c:pt>
                <c:pt idx="619">
                  <c:v>41.365000000000002</c:v>
                </c:pt>
                <c:pt idx="620">
                  <c:v>41.591999999999999</c:v>
                </c:pt>
                <c:pt idx="621">
                  <c:v>43.009</c:v>
                </c:pt>
                <c:pt idx="622">
                  <c:v>41.26</c:v>
                </c:pt>
                <c:pt idx="623">
                  <c:v>40.777999999999999</c:v>
                </c:pt>
                <c:pt idx="624">
                  <c:v>41.890999999999998</c:v>
                </c:pt>
                <c:pt idx="625">
                  <c:v>41.753</c:v>
                </c:pt>
                <c:pt idx="626">
                  <c:v>42.628999999999998</c:v>
                </c:pt>
                <c:pt idx="627">
                  <c:v>42.88</c:v>
                </c:pt>
                <c:pt idx="628">
                  <c:v>42.073</c:v>
                </c:pt>
                <c:pt idx="629">
                  <c:v>43.003</c:v>
                </c:pt>
                <c:pt idx="630">
                  <c:v>42.406999999999996</c:v>
                </c:pt>
                <c:pt idx="631">
                  <c:v>43.2</c:v>
                </c:pt>
                <c:pt idx="632">
                  <c:v>44.305</c:v>
                </c:pt>
                <c:pt idx="633">
                  <c:v>44.743000000000002</c:v>
                </c:pt>
                <c:pt idx="634">
                  <c:v>43.648000000000003</c:v>
                </c:pt>
                <c:pt idx="635">
                  <c:v>43.109000000000002</c:v>
                </c:pt>
                <c:pt idx="636">
                  <c:v>42.697000000000003</c:v>
                </c:pt>
                <c:pt idx="637">
                  <c:v>42.895000000000003</c:v>
                </c:pt>
                <c:pt idx="638">
                  <c:v>42.325000000000003</c:v>
                </c:pt>
                <c:pt idx="639">
                  <c:v>42.698999999999998</c:v>
                </c:pt>
                <c:pt idx="640">
                  <c:v>42.051000000000002</c:v>
                </c:pt>
                <c:pt idx="641">
                  <c:v>41.66</c:v>
                </c:pt>
                <c:pt idx="642">
                  <c:v>42.423999999999999</c:v>
                </c:pt>
                <c:pt idx="643">
                  <c:v>42.976999999999997</c:v>
                </c:pt>
                <c:pt idx="644">
                  <c:v>41.664999999999999</c:v>
                </c:pt>
                <c:pt idx="645">
                  <c:v>41.619</c:v>
                </c:pt>
                <c:pt idx="646">
                  <c:v>42.643999999999998</c:v>
                </c:pt>
                <c:pt idx="647">
                  <c:v>42.112000000000002</c:v>
                </c:pt>
                <c:pt idx="648">
                  <c:v>41.426000000000002</c:v>
                </c:pt>
                <c:pt idx="649">
                  <c:v>41.207000000000001</c:v>
                </c:pt>
                <c:pt idx="650">
                  <c:v>41.686</c:v>
                </c:pt>
                <c:pt idx="651">
                  <c:v>43.593000000000004</c:v>
                </c:pt>
                <c:pt idx="652">
                  <c:v>42.65</c:v>
                </c:pt>
                <c:pt idx="653">
                  <c:v>43.521999999999998</c:v>
                </c:pt>
                <c:pt idx="654">
                  <c:v>43.999000000000002</c:v>
                </c:pt>
                <c:pt idx="655">
                  <c:v>44.676000000000002</c:v>
                </c:pt>
                <c:pt idx="656">
                  <c:v>45.389000000000003</c:v>
                </c:pt>
                <c:pt idx="657">
                  <c:v>45.584000000000003</c:v>
                </c:pt>
                <c:pt idx="658">
                  <c:v>45.018000000000001</c:v>
                </c:pt>
                <c:pt idx="659">
                  <c:v>44.851999999999997</c:v>
                </c:pt>
                <c:pt idx="660">
                  <c:v>45.963000000000001</c:v>
                </c:pt>
                <c:pt idx="661">
                  <c:v>46.244999999999997</c:v>
                </c:pt>
                <c:pt idx="662">
                  <c:v>46.682000000000002</c:v>
                </c:pt>
                <c:pt idx="663">
                  <c:v>46.7</c:v>
                </c:pt>
                <c:pt idx="664">
                  <c:v>46.177999999999997</c:v>
                </c:pt>
                <c:pt idx="665">
                  <c:v>46.523000000000003</c:v>
                </c:pt>
                <c:pt idx="666">
                  <c:v>47.956000000000003</c:v>
                </c:pt>
                <c:pt idx="667">
                  <c:v>47.865000000000002</c:v>
                </c:pt>
                <c:pt idx="668">
                  <c:v>46.862000000000002</c:v>
                </c:pt>
                <c:pt idx="669">
                  <c:v>46.786000000000001</c:v>
                </c:pt>
                <c:pt idx="670">
                  <c:v>46.808999999999997</c:v>
                </c:pt>
                <c:pt idx="671">
                  <c:v>47.478999999999999</c:v>
                </c:pt>
                <c:pt idx="672">
                  <c:v>48.279000000000003</c:v>
                </c:pt>
                <c:pt idx="673">
                  <c:v>48.777000000000001</c:v>
                </c:pt>
                <c:pt idx="674">
                  <c:v>49.203000000000003</c:v>
                </c:pt>
                <c:pt idx="675">
                  <c:v>50.598999999999997</c:v>
                </c:pt>
                <c:pt idx="676">
                  <c:v>51.006999999999998</c:v>
                </c:pt>
                <c:pt idx="677">
                  <c:v>52.435000000000002</c:v>
                </c:pt>
                <c:pt idx="678">
                  <c:v>52.570999999999998</c:v>
                </c:pt>
                <c:pt idx="679">
                  <c:v>52.055999999999997</c:v>
                </c:pt>
                <c:pt idx="680">
                  <c:v>52.859000000000002</c:v>
                </c:pt>
                <c:pt idx="681">
                  <c:v>53.527000000000001</c:v>
                </c:pt>
                <c:pt idx="682">
                  <c:v>53.070999999999998</c:v>
                </c:pt>
                <c:pt idx="683">
                  <c:v>52.103999999999999</c:v>
                </c:pt>
                <c:pt idx="684">
                  <c:v>52.953000000000003</c:v>
                </c:pt>
                <c:pt idx="685">
                  <c:v>54.66</c:v>
                </c:pt>
                <c:pt idx="686">
                  <c:v>55.188000000000002</c:v>
                </c:pt>
                <c:pt idx="687">
                  <c:v>56.186</c:v>
                </c:pt>
                <c:pt idx="688">
                  <c:v>55.734000000000002</c:v>
                </c:pt>
                <c:pt idx="689">
                  <c:v>56.2</c:v>
                </c:pt>
                <c:pt idx="690">
                  <c:v>57.237000000000002</c:v>
                </c:pt>
                <c:pt idx="691">
                  <c:v>57.850999999999999</c:v>
                </c:pt>
                <c:pt idx="692">
                  <c:v>58.74</c:v>
                </c:pt>
                <c:pt idx="693">
                  <c:v>60.078000000000003</c:v>
                </c:pt>
                <c:pt idx="694">
                  <c:v>60.209000000000003</c:v>
                </c:pt>
                <c:pt idx="695">
                  <c:v>60.22</c:v>
                </c:pt>
                <c:pt idx="696">
                  <c:v>59.831000000000003</c:v>
                </c:pt>
                <c:pt idx="697">
                  <c:v>59.51</c:v>
                </c:pt>
                <c:pt idx="698">
                  <c:v>58.917999999999999</c:v>
                </c:pt>
                <c:pt idx="699">
                  <c:v>57.557000000000002</c:v>
                </c:pt>
                <c:pt idx="700">
                  <c:v>56.021999999999998</c:v>
                </c:pt>
                <c:pt idx="701">
                  <c:v>54.497999999999998</c:v>
                </c:pt>
                <c:pt idx="702">
                  <c:v>55.968000000000004</c:v>
                </c:pt>
                <c:pt idx="703">
                  <c:v>57.317999999999998</c:v>
                </c:pt>
                <c:pt idx="704">
                  <c:v>58.505000000000003</c:v>
                </c:pt>
                <c:pt idx="705">
                  <c:v>56.354999999999997</c:v>
                </c:pt>
                <c:pt idx="706">
                  <c:v>57.95</c:v>
                </c:pt>
                <c:pt idx="707">
                  <c:v>59.301000000000002</c:v>
                </c:pt>
                <c:pt idx="708">
                  <c:v>58.822000000000003</c:v>
                </c:pt>
                <c:pt idx="709">
                  <c:v>58.506999999999998</c:v>
                </c:pt>
                <c:pt idx="710">
                  <c:v>57.76</c:v>
                </c:pt>
                <c:pt idx="711">
                  <c:v>58.435000000000002</c:v>
                </c:pt>
                <c:pt idx="712">
                  <c:v>59.540999999999997</c:v>
                </c:pt>
                <c:pt idx="713">
                  <c:v>59.716000000000001</c:v>
                </c:pt>
                <c:pt idx="714">
                  <c:v>58.648000000000003</c:v>
                </c:pt>
                <c:pt idx="715">
                  <c:v>57.895000000000003</c:v>
                </c:pt>
                <c:pt idx="716">
                  <c:v>59.433</c:v>
                </c:pt>
                <c:pt idx="717">
                  <c:v>60.176000000000002</c:v>
                </c:pt>
                <c:pt idx="718">
                  <c:v>60.52</c:v>
                </c:pt>
                <c:pt idx="719">
                  <c:v>60.082999999999998</c:v>
                </c:pt>
                <c:pt idx="720">
                  <c:v>59.395000000000003</c:v>
                </c:pt>
                <c:pt idx="721">
                  <c:v>60.161000000000001</c:v>
                </c:pt>
                <c:pt idx="722">
                  <c:v>60.832000000000001</c:v>
                </c:pt>
                <c:pt idx="723">
                  <c:v>58.566000000000003</c:v>
                </c:pt>
                <c:pt idx="724">
                  <c:v>56.337000000000003</c:v>
                </c:pt>
                <c:pt idx="725">
                  <c:v>57.628</c:v>
                </c:pt>
                <c:pt idx="726">
                  <c:v>58.176000000000002</c:v>
                </c:pt>
                <c:pt idx="727">
                  <c:v>58.939</c:v>
                </c:pt>
                <c:pt idx="728">
                  <c:v>60.4</c:v>
                </c:pt>
                <c:pt idx="729">
                  <c:v>59.656999999999996</c:v>
                </c:pt>
                <c:pt idx="730">
                  <c:v>59.326000000000001</c:v>
                </c:pt>
                <c:pt idx="731">
                  <c:v>58.215000000000003</c:v>
                </c:pt>
                <c:pt idx="732">
                  <c:v>57.609000000000002</c:v>
                </c:pt>
                <c:pt idx="733">
                  <c:v>56.168999999999997</c:v>
                </c:pt>
                <c:pt idx="734">
                  <c:v>55.680999999999997</c:v>
                </c:pt>
                <c:pt idx="735">
                  <c:v>55.213999999999999</c:v>
                </c:pt>
                <c:pt idx="736">
                  <c:v>54.314999999999998</c:v>
                </c:pt>
                <c:pt idx="737">
                  <c:v>53.767000000000003</c:v>
                </c:pt>
                <c:pt idx="738">
                  <c:v>52.591000000000001</c:v>
                </c:pt>
                <c:pt idx="739">
                  <c:v>53.581000000000003</c:v>
                </c:pt>
                <c:pt idx="740">
                  <c:v>54.767000000000003</c:v>
                </c:pt>
                <c:pt idx="741">
                  <c:v>54.86</c:v>
                </c:pt>
                <c:pt idx="742">
                  <c:v>54.935000000000002</c:v>
                </c:pt>
                <c:pt idx="743">
                  <c:v>54.250999999999998</c:v>
                </c:pt>
                <c:pt idx="744">
                  <c:v>51.877000000000002</c:v>
                </c:pt>
                <c:pt idx="745">
                  <c:v>52.015000000000001</c:v>
                </c:pt>
                <c:pt idx="746">
                  <c:v>52.191000000000003</c:v>
                </c:pt>
                <c:pt idx="747">
                  <c:v>51.951999999999998</c:v>
                </c:pt>
                <c:pt idx="748">
                  <c:v>50.634999999999998</c:v>
                </c:pt>
                <c:pt idx="749">
                  <c:v>51.869</c:v>
                </c:pt>
                <c:pt idx="750">
                  <c:v>52.466000000000001</c:v>
                </c:pt>
                <c:pt idx="751">
                  <c:v>53.53</c:v>
                </c:pt>
                <c:pt idx="752">
                  <c:v>52.777000000000001</c:v>
                </c:pt>
                <c:pt idx="753">
                  <c:v>52.234999999999999</c:v>
                </c:pt>
                <c:pt idx="754">
                  <c:v>51.984999999999999</c:v>
                </c:pt>
                <c:pt idx="755">
                  <c:v>52.539000000000001</c:v>
                </c:pt>
                <c:pt idx="756">
                  <c:v>52.944000000000003</c:v>
                </c:pt>
                <c:pt idx="757">
                  <c:v>53.204000000000001</c:v>
                </c:pt>
                <c:pt idx="758">
                  <c:v>52.424999999999997</c:v>
                </c:pt>
                <c:pt idx="759">
                  <c:v>51.917999999999999</c:v>
                </c:pt>
                <c:pt idx="760">
                  <c:v>51.59</c:v>
                </c:pt>
                <c:pt idx="761">
                  <c:v>51.317999999999998</c:v>
                </c:pt>
                <c:pt idx="762">
                  <c:v>51.322000000000003</c:v>
                </c:pt>
                <c:pt idx="763">
                  <c:v>51.098999999999997</c:v>
                </c:pt>
                <c:pt idx="764">
                  <c:v>51.018000000000001</c:v>
                </c:pt>
                <c:pt idx="765">
                  <c:v>50.725000000000001</c:v>
                </c:pt>
                <c:pt idx="766">
                  <c:v>50.502000000000002</c:v>
                </c:pt>
                <c:pt idx="767">
                  <c:v>50.424999999999997</c:v>
                </c:pt>
                <c:pt idx="768">
                  <c:v>50.927999999999997</c:v>
                </c:pt>
                <c:pt idx="769">
                  <c:v>49.866999999999997</c:v>
                </c:pt>
                <c:pt idx="770">
                  <c:v>48.948</c:v>
                </c:pt>
                <c:pt idx="771">
                  <c:v>48.226999999999997</c:v>
                </c:pt>
                <c:pt idx="772">
                  <c:v>48.155999999999999</c:v>
                </c:pt>
                <c:pt idx="773">
                  <c:v>47.707999999999998</c:v>
                </c:pt>
                <c:pt idx="774">
                  <c:v>47.069000000000003</c:v>
                </c:pt>
                <c:pt idx="775">
                  <c:v>46.484999999999999</c:v>
                </c:pt>
                <c:pt idx="776">
                  <c:v>46.131999999999998</c:v>
                </c:pt>
                <c:pt idx="777">
                  <c:v>47.249000000000002</c:v>
                </c:pt>
                <c:pt idx="778">
                  <c:v>47.55</c:v>
                </c:pt>
                <c:pt idx="779">
                  <c:v>45.435000000000002</c:v>
                </c:pt>
                <c:pt idx="780">
                  <c:v>43.591999999999999</c:v>
                </c:pt>
                <c:pt idx="781">
                  <c:v>44.304000000000002</c:v>
                </c:pt>
                <c:pt idx="782">
                  <c:v>43.688000000000002</c:v>
                </c:pt>
                <c:pt idx="783">
                  <c:v>43.765999999999998</c:v>
                </c:pt>
                <c:pt idx="784">
                  <c:v>44.146000000000001</c:v>
                </c:pt>
                <c:pt idx="785">
                  <c:v>44.875999999999998</c:v>
                </c:pt>
                <c:pt idx="786">
                  <c:v>44.456000000000003</c:v>
                </c:pt>
                <c:pt idx="787">
                  <c:v>45.040999999999997</c:v>
                </c:pt>
                <c:pt idx="788">
                  <c:v>44.652999999999999</c:v>
                </c:pt>
                <c:pt idx="789">
                  <c:v>43.012</c:v>
                </c:pt>
                <c:pt idx="790">
                  <c:v>41.707999999999998</c:v>
                </c:pt>
                <c:pt idx="791">
                  <c:v>39.78</c:v>
                </c:pt>
                <c:pt idx="792">
                  <c:v>34.744</c:v>
                </c:pt>
                <c:pt idx="793">
                  <c:v>36.774000000000001</c:v>
                </c:pt>
                <c:pt idx="794">
                  <c:v>36.298999999999999</c:v>
                </c:pt>
                <c:pt idx="795">
                  <c:v>37.357999999999997</c:v>
                </c:pt>
                <c:pt idx="796">
                  <c:v>37.520000000000003</c:v>
                </c:pt>
                <c:pt idx="797">
                  <c:v>36.225000000000001</c:v>
                </c:pt>
                <c:pt idx="798">
                  <c:v>35.493000000000002</c:v>
                </c:pt>
                <c:pt idx="799">
                  <c:v>35.500999999999998</c:v>
                </c:pt>
                <c:pt idx="800">
                  <c:v>35.049999999999997</c:v>
                </c:pt>
                <c:pt idx="801">
                  <c:v>34.74</c:v>
                </c:pt>
                <c:pt idx="802">
                  <c:v>34.375</c:v>
                </c:pt>
                <c:pt idx="803">
                  <c:v>35.145000000000003</c:v>
                </c:pt>
                <c:pt idx="804">
                  <c:v>35.142000000000003</c:v>
                </c:pt>
                <c:pt idx="805">
                  <c:v>35.069000000000003</c:v>
                </c:pt>
                <c:pt idx="806">
                  <c:v>33.462000000000003</c:v>
                </c:pt>
                <c:pt idx="807">
                  <c:v>33.145000000000003</c:v>
                </c:pt>
                <c:pt idx="808">
                  <c:v>33.204999999999998</c:v>
                </c:pt>
                <c:pt idx="809">
                  <c:v>33.854999999999997</c:v>
                </c:pt>
                <c:pt idx="810">
                  <c:v>33.387999999999998</c:v>
                </c:pt>
                <c:pt idx="811">
                  <c:v>34.039000000000001</c:v>
                </c:pt>
                <c:pt idx="812">
                  <c:v>35.006999999999998</c:v>
                </c:pt>
                <c:pt idx="813">
                  <c:v>35.594000000000001</c:v>
                </c:pt>
                <c:pt idx="814">
                  <c:v>35.954999999999998</c:v>
                </c:pt>
                <c:pt idx="815">
                  <c:v>36.027999999999999</c:v>
                </c:pt>
                <c:pt idx="816">
                  <c:v>34.201000000000001</c:v>
                </c:pt>
                <c:pt idx="817">
                  <c:v>33.109000000000002</c:v>
                </c:pt>
                <c:pt idx="818">
                  <c:v>32.771000000000001</c:v>
                </c:pt>
                <c:pt idx="819">
                  <c:v>33.268000000000001</c:v>
                </c:pt>
                <c:pt idx="820">
                  <c:v>33.301000000000002</c:v>
                </c:pt>
                <c:pt idx="821">
                  <c:v>33.005000000000003</c:v>
                </c:pt>
                <c:pt idx="822">
                  <c:v>32.808999999999997</c:v>
                </c:pt>
                <c:pt idx="823">
                  <c:v>33.334000000000003</c:v>
                </c:pt>
                <c:pt idx="824">
                  <c:v>33.884999999999998</c:v>
                </c:pt>
                <c:pt idx="825">
                  <c:v>33.845999999999997</c:v>
                </c:pt>
                <c:pt idx="826">
                  <c:v>33.298999999999999</c:v>
                </c:pt>
                <c:pt idx="827">
                  <c:v>32.942999999999998</c:v>
                </c:pt>
                <c:pt idx="828">
                  <c:v>32.895000000000003</c:v>
                </c:pt>
                <c:pt idx="829">
                  <c:v>33.716000000000001</c:v>
                </c:pt>
                <c:pt idx="830">
                  <c:v>33.423000000000002</c:v>
                </c:pt>
                <c:pt idx="831">
                  <c:v>33.247999999999998</c:v>
                </c:pt>
                <c:pt idx="832">
                  <c:v>33.64</c:v>
                </c:pt>
                <c:pt idx="833">
                  <c:v>32.915999999999997</c:v>
                </c:pt>
                <c:pt idx="834">
                  <c:v>33.250999999999998</c:v>
                </c:pt>
                <c:pt idx="835">
                  <c:v>32.997999999999998</c:v>
                </c:pt>
                <c:pt idx="836">
                  <c:v>32.76</c:v>
                </c:pt>
                <c:pt idx="837">
                  <c:v>32.723999999999997</c:v>
                </c:pt>
                <c:pt idx="838">
                  <c:v>32.366999999999997</c:v>
                </c:pt>
                <c:pt idx="839">
                  <c:v>32.277999999999999</c:v>
                </c:pt>
                <c:pt idx="840">
                  <c:v>32.186</c:v>
                </c:pt>
                <c:pt idx="841">
                  <c:v>32.277999999999999</c:v>
                </c:pt>
                <c:pt idx="842">
                  <c:v>32.292999999999999</c:v>
                </c:pt>
                <c:pt idx="843">
                  <c:v>32.289000000000001</c:v>
                </c:pt>
                <c:pt idx="844">
                  <c:v>32.151000000000003</c:v>
                </c:pt>
                <c:pt idx="845">
                  <c:v>32.182000000000002</c:v>
                </c:pt>
                <c:pt idx="846">
                  <c:v>32.359000000000002</c:v>
                </c:pt>
                <c:pt idx="847">
                  <c:v>32.386000000000003</c:v>
                </c:pt>
                <c:pt idx="848">
                  <c:v>32.378</c:v>
                </c:pt>
                <c:pt idx="849">
                  <c:v>32.497999999999998</c:v>
                </c:pt>
                <c:pt idx="850">
                  <c:v>32.418999999999997</c:v>
                </c:pt>
                <c:pt idx="851">
                  <c:v>32.518999999999998</c:v>
                </c:pt>
                <c:pt idx="852">
                  <c:v>32.892000000000003</c:v>
                </c:pt>
                <c:pt idx="853">
                  <c:v>33.473999999999997</c:v>
                </c:pt>
                <c:pt idx="854">
                  <c:v>34.091000000000001</c:v>
                </c:pt>
                <c:pt idx="855">
                  <c:v>35.347000000000001</c:v>
                </c:pt>
                <c:pt idx="856">
                  <c:v>35.082000000000001</c:v>
                </c:pt>
                <c:pt idx="857">
                  <c:v>35.746000000000002</c:v>
                </c:pt>
                <c:pt idx="858">
                  <c:v>35.71</c:v>
                </c:pt>
                <c:pt idx="859">
                  <c:v>35.924999999999997</c:v>
                </c:pt>
                <c:pt idx="860">
                  <c:v>35.965000000000003</c:v>
                </c:pt>
                <c:pt idx="861">
                  <c:v>35.292999999999999</c:v>
                </c:pt>
                <c:pt idx="862">
                  <c:v>35.826000000000001</c:v>
                </c:pt>
                <c:pt idx="863">
                  <c:v>36.295000000000002</c:v>
                </c:pt>
                <c:pt idx="864">
                  <c:v>36.692</c:v>
                </c:pt>
                <c:pt idx="865">
                  <c:v>36.716000000000001</c:v>
                </c:pt>
                <c:pt idx="866">
                  <c:v>36.052999999999997</c:v>
                </c:pt>
                <c:pt idx="867">
                  <c:v>35.997</c:v>
                </c:pt>
                <c:pt idx="868">
                  <c:v>35.042999999999999</c:v>
                </c:pt>
                <c:pt idx="869">
                  <c:v>34.305999999999997</c:v>
                </c:pt>
                <c:pt idx="870">
                  <c:v>33.174999999999997</c:v>
                </c:pt>
                <c:pt idx="871">
                  <c:v>34.381999999999998</c:v>
                </c:pt>
                <c:pt idx="872">
                  <c:v>34.792000000000002</c:v>
                </c:pt>
                <c:pt idx="873">
                  <c:v>35.731999999999999</c:v>
                </c:pt>
                <c:pt idx="874">
                  <c:v>36.265999999999998</c:v>
                </c:pt>
                <c:pt idx="875">
                  <c:v>36.53</c:v>
                </c:pt>
                <c:pt idx="876">
                  <c:v>36.975000000000001</c:v>
                </c:pt>
                <c:pt idx="877">
                  <c:v>35.911000000000001</c:v>
                </c:pt>
                <c:pt idx="878">
                  <c:v>33.451999999999998</c:v>
                </c:pt>
                <c:pt idx="879">
                  <c:v>32.319000000000003</c:v>
                </c:pt>
                <c:pt idx="880">
                  <c:v>32.445999999999998</c:v>
                </c:pt>
                <c:pt idx="881">
                  <c:v>32.427</c:v>
                </c:pt>
                <c:pt idx="882">
                  <c:v>32.536999999999999</c:v>
                </c:pt>
                <c:pt idx="883">
                  <c:v>32.906999999999996</c:v>
                </c:pt>
                <c:pt idx="884">
                  <c:v>33.61</c:v>
                </c:pt>
                <c:pt idx="885">
                  <c:v>35.058</c:v>
                </c:pt>
                <c:pt idx="886">
                  <c:v>36.53</c:v>
                </c:pt>
                <c:pt idx="887">
                  <c:v>35.868000000000002</c:v>
                </c:pt>
                <c:pt idx="888">
                  <c:v>34.578000000000003</c:v>
                </c:pt>
                <c:pt idx="889">
                  <c:v>35.389000000000003</c:v>
                </c:pt>
                <c:pt idx="890">
                  <c:v>35.643999999999998</c:v>
                </c:pt>
                <c:pt idx="891">
                  <c:v>34.999000000000002</c:v>
                </c:pt>
                <c:pt idx="892">
                  <c:v>35.520000000000003</c:v>
                </c:pt>
                <c:pt idx="893">
                  <c:v>36.231999999999999</c:v>
                </c:pt>
                <c:pt idx="894">
                  <c:v>35.020000000000003</c:v>
                </c:pt>
                <c:pt idx="895">
                  <c:v>34.137999999999998</c:v>
                </c:pt>
                <c:pt idx="896">
                  <c:v>34.655999999999999</c:v>
                </c:pt>
                <c:pt idx="897">
                  <c:v>36.188000000000002</c:v>
                </c:pt>
                <c:pt idx="898">
                  <c:v>37.255000000000003</c:v>
                </c:pt>
                <c:pt idx="899">
                  <c:v>37.286000000000001</c:v>
                </c:pt>
                <c:pt idx="900">
                  <c:v>38.323</c:v>
                </c:pt>
                <c:pt idx="901">
                  <c:v>36.877000000000002</c:v>
                </c:pt>
                <c:pt idx="902">
                  <c:v>34.831000000000003</c:v>
                </c:pt>
                <c:pt idx="903">
                  <c:v>32.941000000000003</c:v>
                </c:pt>
                <c:pt idx="904">
                  <c:v>32.582000000000001</c:v>
                </c:pt>
                <c:pt idx="905">
                  <c:v>32.965000000000003</c:v>
                </c:pt>
                <c:pt idx="906">
                  <c:v>32.868000000000002</c:v>
                </c:pt>
                <c:pt idx="907">
                  <c:v>32.948999999999998</c:v>
                </c:pt>
                <c:pt idx="908">
                  <c:v>33.701999999999998</c:v>
                </c:pt>
                <c:pt idx="909">
                  <c:v>33.567</c:v>
                </c:pt>
                <c:pt idx="910">
                  <c:v>34.366</c:v>
                </c:pt>
                <c:pt idx="911">
                  <c:v>34.590000000000003</c:v>
                </c:pt>
                <c:pt idx="912">
                  <c:v>34.822000000000003</c:v>
                </c:pt>
                <c:pt idx="913">
                  <c:v>35.408000000000001</c:v>
                </c:pt>
                <c:pt idx="914">
                  <c:v>36.085000000000001</c:v>
                </c:pt>
                <c:pt idx="915">
                  <c:v>36.069000000000003</c:v>
                </c:pt>
                <c:pt idx="916">
                  <c:v>36.095999999999997</c:v>
                </c:pt>
                <c:pt idx="917">
                  <c:v>35.439</c:v>
                </c:pt>
                <c:pt idx="918">
                  <c:v>36.253</c:v>
                </c:pt>
                <c:pt idx="919">
                  <c:v>37.293999999999997</c:v>
                </c:pt>
                <c:pt idx="920">
                  <c:v>36.869999999999997</c:v>
                </c:pt>
                <c:pt idx="921">
                  <c:v>37.28</c:v>
                </c:pt>
                <c:pt idx="922">
                  <c:v>37.328000000000003</c:v>
                </c:pt>
                <c:pt idx="923">
                  <c:v>37.476999999999997</c:v>
                </c:pt>
                <c:pt idx="924">
                  <c:v>36.847000000000001</c:v>
                </c:pt>
                <c:pt idx="925">
                  <c:v>37.034999999999997</c:v>
                </c:pt>
                <c:pt idx="926">
                  <c:v>38.119</c:v>
                </c:pt>
                <c:pt idx="927">
                  <c:v>37.619</c:v>
                </c:pt>
                <c:pt idx="928">
                  <c:v>38.408999999999999</c:v>
                </c:pt>
                <c:pt idx="929">
                  <c:v>39.658999999999999</c:v>
                </c:pt>
                <c:pt idx="930">
                  <c:v>38.53</c:v>
                </c:pt>
                <c:pt idx="931">
                  <c:v>38.506999999999998</c:v>
                </c:pt>
                <c:pt idx="932">
                  <c:v>38.515000000000001</c:v>
                </c:pt>
                <c:pt idx="933">
                  <c:v>38.590000000000003</c:v>
                </c:pt>
                <c:pt idx="934">
                  <c:v>38.308999999999997</c:v>
                </c:pt>
                <c:pt idx="935">
                  <c:v>38.307000000000002</c:v>
                </c:pt>
                <c:pt idx="936">
                  <c:v>38.673999999999999</c:v>
                </c:pt>
                <c:pt idx="937">
                  <c:v>39.423000000000002</c:v>
                </c:pt>
                <c:pt idx="938">
                  <c:v>39.831000000000003</c:v>
                </c:pt>
                <c:pt idx="939">
                  <c:v>39.155999999999999</c:v>
                </c:pt>
                <c:pt idx="940">
                  <c:v>39.338999999999999</c:v>
                </c:pt>
                <c:pt idx="941">
                  <c:v>38.009</c:v>
                </c:pt>
                <c:pt idx="942">
                  <c:v>39.058</c:v>
                </c:pt>
                <c:pt idx="943">
                  <c:v>39.499000000000002</c:v>
                </c:pt>
                <c:pt idx="944">
                  <c:v>39.615000000000002</c:v>
                </c:pt>
                <c:pt idx="945">
                  <c:v>38.904000000000003</c:v>
                </c:pt>
                <c:pt idx="946">
                  <c:v>40.475000000000001</c:v>
                </c:pt>
                <c:pt idx="947">
                  <c:v>39.465000000000003</c:v>
                </c:pt>
                <c:pt idx="948">
                  <c:v>39.667000000000002</c:v>
                </c:pt>
                <c:pt idx="949">
                  <c:v>38.96</c:v>
                </c:pt>
                <c:pt idx="950">
                  <c:v>39.182000000000002</c:v>
                </c:pt>
                <c:pt idx="951">
                  <c:v>38.848999999999997</c:v>
                </c:pt>
                <c:pt idx="952">
                  <c:v>39.764000000000003</c:v>
                </c:pt>
                <c:pt idx="953">
                  <c:v>39.46</c:v>
                </c:pt>
                <c:pt idx="954">
                  <c:v>39.518999999999998</c:v>
                </c:pt>
                <c:pt idx="955">
                  <c:v>39.438000000000002</c:v>
                </c:pt>
                <c:pt idx="956">
                  <c:v>39.207999999999998</c:v>
                </c:pt>
                <c:pt idx="957">
                  <c:v>39.863999999999997</c:v>
                </c:pt>
                <c:pt idx="958">
                  <c:v>38.487000000000002</c:v>
                </c:pt>
                <c:pt idx="959">
                  <c:v>38.124000000000002</c:v>
                </c:pt>
                <c:pt idx="960">
                  <c:v>39.618000000000002</c:v>
                </c:pt>
                <c:pt idx="961">
                  <c:v>41.14</c:v>
                </c:pt>
                <c:pt idx="962">
                  <c:v>41.35</c:v>
                </c:pt>
                <c:pt idx="963">
                  <c:v>42.180999999999997</c:v>
                </c:pt>
                <c:pt idx="964">
                  <c:v>42.308999999999997</c:v>
                </c:pt>
                <c:pt idx="965">
                  <c:v>42.448</c:v>
                </c:pt>
                <c:pt idx="966">
                  <c:v>41.703000000000003</c:v>
                </c:pt>
                <c:pt idx="967">
                  <c:v>40.387</c:v>
                </c:pt>
                <c:pt idx="968">
                  <c:v>40.014000000000003</c:v>
                </c:pt>
                <c:pt idx="969">
                  <c:v>39.784999999999997</c:v>
                </c:pt>
                <c:pt idx="970">
                  <c:v>39.265000000000001</c:v>
                </c:pt>
                <c:pt idx="971">
                  <c:v>40.799999999999997</c:v>
                </c:pt>
                <c:pt idx="972">
                  <c:v>40.488</c:v>
                </c:pt>
                <c:pt idx="973">
                  <c:v>40.651000000000003</c:v>
                </c:pt>
                <c:pt idx="974">
                  <c:v>39.658000000000001</c:v>
                </c:pt>
                <c:pt idx="975">
                  <c:v>40.195</c:v>
                </c:pt>
                <c:pt idx="976">
                  <c:v>41.192</c:v>
                </c:pt>
                <c:pt idx="977">
                  <c:v>40.89</c:v>
                </c:pt>
                <c:pt idx="978">
                  <c:v>41.600999999999999</c:v>
                </c:pt>
                <c:pt idx="979">
                  <c:v>41.417999999999999</c:v>
                </c:pt>
                <c:pt idx="980">
                  <c:v>41.505000000000003</c:v>
                </c:pt>
                <c:pt idx="981">
                  <c:v>42.125</c:v>
                </c:pt>
                <c:pt idx="982">
                  <c:v>42.250999999999998</c:v>
                </c:pt>
                <c:pt idx="983">
                  <c:v>42.399000000000001</c:v>
                </c:pt>
                <c:pt idx="984">
                  <c:v>42.283999999999999</c:v>
                </c:pt>
                <c:pt idx="985">
                  <c:v>42.741999999999997</c:v>
                </c:pt>
                <c:pt idx="986">
                  <c:v>42.886000000000003</c:v>
                </c:pt>
                <c:pt idx="987">
                  <c:v>43.292999999999999</c:v>
                </c:pt>
                <c:pt idx="988">
                  <c:v>43.764000000000003</c:v>
                </c:pt>
                <c:pt idx="989">
                  <c:v>44.347999999999999</c:v>
                </c:pt>
                <c:pt idx="990">
                  <c:v>44.418999999999997</c:v>
                </c:pt>
                <c:pt idx="991">
                  <c:v>42.906999999999996</c:v>
                </c:pt>
                <c:pt idx="992">
                  <c:v>43.915999999999997</c:v>
                </c:pt>
                <c:pt idx="993">
                  <c:v>44.649000000000001</c:v>
                </c:pt>
                <c:pt idx="994">
                  <c:v>44.960999999999999</c:v>
                </c:pt>
                <c:pt idx="995">
                  <c:v>45.317999999999998</c:v>
                </c:pt>
                <c:pt idx="996">
                  <c:v>46.924999999999997</c:v>
                </c:pt>
                <c:pt idx="997">
                  <c:v>47.579000000000001</c:v>
                </c:pt>
                <c:pt idx="998">
                  <c:v>47.838000000000001</c:v>
                </c:pt>
                <c:pt idx="999">
                  <c:v>47.48</c:v>
                </c:pt>
                <c:pt idx="1000">
                  <c:v>46.177</c:v>
                </c:pt>
                <c:pt idx="1001">
                  <c:v>46.366999999999997</c:v>
                </c:pt>
                <c:pt idx="1002">
                  <c:v>48.304000000000002</c:v>
                </c:pt>
                <c:pt idx="1003">
                  <c:v>48.926000000000002</c:v>
                </c:pt>
                <c:pt idx="1004">
                  <c:v>49.683</c:v>
                </c:pt>
                <c:pt idx="1005">
                  <c:v>49.143000000000001</c:v>
                </c:pt>
                <c:pt idx="1006">
                  <c:v>49.874000000000002</c:v>
                </c:pt>
                <c:pt idx="1007">
                  <c:v>50.860999999999997</c:v>
                </c:pt>
                <c:pt idx="1008">
                  <c:v>51.856999999999999</c:v>
                </c:pt>
                <c:pt idx="1009">
                  <c:v>50.756</c:v>
                </c:pt>
                <c:pt idx="1010">
                  <c:v>49.128999999999998</c:v>
                </c:pt>
                <c:pt idx="1011">
                  <c:v>50.631999999999998</c:v>
                </c:pt>
                <c:pt idx="1012">
                  <c:v>53.927999999999997</c:v>
                </c:pt>
                <c:pt idx="1013">
                  <c:v>53.609000000000002</c:v>
                </c:pt>
                <c:pt idx="1014">
                  <c:v>50.802</c:v>
                </c:pt>
                <c:pt idx="1015">
                  <c:v>50.444000000000003</c:v>
                </c:pt>
                <c:pt idx="1016">
                  <c:v>52.439</c:v>
                </c:pt>
                <c:pt idx="1017">
                  <c:v>52.162999999999997</c:v>
                </c:pt>
                <c:pt idx="1018">
                  <c:v>50.131</c:v>
                </c:pt>
                <c:pt idx="1019">
                  <c:v>48.661000000000001</c:v>
                </c:pt>
                <c:pt idx="1020">
                  <c:v>47.335999999999999</c:v>
                </c:pt>
                <c:pt idx="1021">
                  <c:v>48.576999999999998</c:v>
                </c:pt>
                <c:pt idx="1022">
                  <c:v>50.435000000000002</c:v>
                </c:pt>
                <c:pt idx="1023">
                  <c:v>52.045999999999999</c:v>
                </c:pt>
                <c:pt idx="1024">
                  <c:v>52.603999999999999</c:v>
                </c:pt>
                <c:pt idx="1025">
                  <c:v>53.774000000000001</c:v>
                </c:pt>
                <c:pt idx="1026">
                  <c:v>55.832999999999998</c:v>
                </c:pt>
                <c:pt idx="1027">
                  <c:v>56.389000000000003</c:v>
                </c:pt>
                <c:pt idx="1028">
                  <c:v>57.058999999999997</c:v>
                </c:pt>
                <c:pt idx="1029">
                  <c:v>58.939</c:v>
                </c:pt>
                <c:pt idx="1030">
                  <c:v>59.219000000000001</c:v>
                </c:pt>
                <c:pt idx="1031">
                  <c:v>58.408999999999999</c:v>
                </c:pt>
                <c:pt idx="1032">
                  <c:v>57.378</c:v>
                </c:pt>
                <c:pt idx="1033">
                  <c:v>57.302999999999997</c:v>
                </c:pt>
                <c:pt idx="1034">
                  <c:v>57.756999999999998</c:v>
                </c:pt>
                <c:pt idx="1035">
                  <c:v>58.215000000000003</c:v>
                </c:pt>
                <c:pt idx="1036">
                  <c:v>57.918999999999997</c:v>
                </c:pt>
                <c:pt idx="1037">
                  <c:v>59.026000000000003</c:v>
                </c:pt>
                <c:pt idx="1038">
                  <c:v>60.145000000000003</c:v>
                </c:pt>
                <c:pt idx="1039">
                  <c:v>58.957999999999998</c:v>
                </c:pt>
                <c:pt idx="1040">
                  <c:v>58.83</c:v>
                </c:pt>
                <c:pt idx="1041">
                  <c:v>59.12</c:v>
                </c:pt>
                <c:pt idx="1042">
                  <c:v>59.703000000000003</c:v>
                </c:pt>
                <c:pt idx="1043">
                  <c:v>57.606000000000002</c:v>
                </c:pt>
                <c:pt idx="1044">
                  <c:v>60.692</c:v>
                </c:pt>
                <c:pt idx="1045">
                  <c:v>61.081000000000003</c:v>
                </c:pt>
                <c:pt idx="1046">
                  <c:v>60.924999999999997</c:v>
                </c:pt>
                <c:pt idx="1047">
                  <c:v>59.585999999999999</c:v>
                </c:pt>
                <c:pt idx="1048">
                  <c:v>58.037999999999997</c:v>
                </c:pt>
                <c:pt idx="1049">
                  <c:v>60.134</c:v>
                </c:pt>
                <c:pt idx="1050">
                  <c:v>61.234999999999999</c:v>
                </c:pt>
                <c:pt idx="1051">
                  <c:v>62.497999999999998</c:v>
                </c:pt>
                <c:pt idx="1052">
                  <c:v>61.814999999999998</c:v>
                </c:pt>
                <c:pt idx="1053">
                  <c:v>61.649000000000001</c:v>
                </c:pt>
                <c:pt idx="1054">
                  <c:v>60.051000000000002</c:v>
                </c:pt>
                <c:pt idx="1055">
                  <c:v>58.076000000000001</c:v>
                </c:pt>
                <c:pt idx="1056">
                  <c:v>58.573999999999998</c:v>
                </c:pt>
                <c:pt idx="1057">
                  <c:v>58.865000000000002</c:v>
                </c:pt>
                <c:pt idx="1058">
                  <c:v>59.293999999999997</c:v>
                </c:pt>
                <c:pt idx="1059">
                  <c:v>60.073</c:v>
                </c:pt>
                <c:pt idx="1060">
                  <c:v>59.537999999999997</c:v>
                </c:pt>
                <c:pt idx="1061">
                  <c:v>59.107999999999997</c:v>
                </c:pt>
                <c:pt idx="1062">
                  <c:v>58.548000000000002</c:v>
                </c:pt>
                <c:pt idx="1063">
                  <c:v>58.286999999999999</c:v>
                </c:pt>
                <c:pt idx="1064">
                  <c:v>59.253999999999998</c:v>
                </c:pt>
                <c:pt idx="1065">
                  <c:v>59.598999999999997</c:v>
                </c:pt>
                <c:pt idx="1066">
                  <c:v>58.328000000000003</c:v>
                </c:pt>
                <c:pt idx="1067">
                  <c:v>58.829000000000001</c:v>
                </c:pt>
                <c:pt idx="1068">
                  <c:v>59.21</c:v>
                </c:pt>
                <c:pt idx="1069">
                  <c:v>59.716999999999999</c:v>
                </c:pt>
                <c:pt idx="1070">
                  <c:v>59.045999999999999</c:v>
                </c:pt>
                <c:pt idx="1071">
                  <c:v>58.683999999999997</c:v>
                </c:pt>
                <c:pt idx="1072">
                  <c:v>58.055999999999997</c:v>
                </c:pt>
                <c:pt idx="1073">
                  <c:v>57.841000000000001</c:v>
                </c:pt>
                <c:pt idx="1074">
                  <c:v>58.518000000000001</c:v>
                </c:pt>
                <c:pt idx="1075">
                  <c:v>59.453000000000003</c:v>
                </c:pt>
                <c:pt idx="1076">
                  <c:v>61.259</c:v>
                </c:pt>
                <c:pt idx="1077">
                  <c:v>61.65</c:v>
                </c:pt>
                <c:pt idx="1078">
                  <c:v>61.113999999999997</c:v>
                </c:pt>
                <c:pt idx="1079">
                  <c:v>59.615000000000002</c:v>
                </c:pt>
                <c:pt idx="1080">
                  <c:v>56.762</c:v>
                </c:pt>
                <c:pt idx="1081">
                  <c:v>55.4</c:v>
                </c:pt>
                <c:pt idx="1082">
                  <c:v>54.2</c:v>
                </c:pt>
                <c:pt idx="1083">
                  <c:v>55.37</c:v>
                </c:pt>
                <c:pt idx="1084">
                  <c:v>54.853999999999999</c:v>
                </c:pt>
                <c:pt idx="1085">
                  <c:v>54.323999999999998</c:v>
                </c:pt>
                <c:pt idx="1086">
                  <c:v>54.371000000000002</c:v>
                </c:pt>
                <c:pt idx="1087">
                  <c:v>54.994</c:v>
                </c:pt>
                <c:pt idx="1088">
                  <c:v>56.66</c:v>
                </c:pt>
                <c:pt idx="1089">
                  <c:v>58.996000000000002</c:v>
                </c:pt>
                <c:pt idx="1090">
                  <c:v>57.893000000000001</c:v>
                </c:pt>
                <c:pt idx="1091">
                  <c:v>56.447000000000003</c:v>
                </c:pt>
                <c:pt idx="1092">
                  <c:v>55.588000000000001</c:v>
                </c:pt>
                <c:pt idx="1093">
                  <c:v>56.548999999999999</c:v>
                </c:pt>
                <c:pt idx="1094">
                  <c:v>56.959000000000003</c:v>
                </c:pt>
                <c:pt idx="1095">
                  <c:v>57.106000000000002</c:v>
                </c:pt>
                <c:pt idx="1096">
                  <c:v>55.704999999999998</c:v>
                </c:pt>
                <c:pt idx="1097">
                  <c:v>55.698999999999998</c:v>
                </c:pt>
                <c:pt idx="1098">
                  <c:v>55.433999999999997</c:v>
                </c:pt>
                <c:pt idx="1099">
                  <c:v>54.268000000000001</c:v>
                </c:pt>
                <c:pt idx="1100">
                  <c:v>54.465000000000003</c:v>
                </c:pt>
                <c:pt idx="1101">
                  <c:v>55.084000000000003</c:v>
                </c:pt>
                <c:pt idx="1102">
                  <c:v>55.064</c:v>
                </c:pt>
                <c:pt idx="1103">
                  <c:v>55.75</c:v>
                </c:pt>
                <c:pt idx="1104">
                  <c:v>56.204000000000001</c:v>
                </c:pt>
                <c:pt idx="1105">
                  <c:v>55.737000000000002</c:v>
                </c:pt>
                <c:pt idx="1106">
                  <c:v>55.462000000000003</c:v>
                </c:pt>
                <c:pt idx="1107">
                  <c:v>55.505000000000003</c:v>
                </c:pt>
                <c:pt idx="1108">
                  <c:v>55.466999999999999</c:v>
                </c:pt>
                <c:pt idx="1109">
                  <c:v>55.875999999999998</c:v>
                </c:pt>
                <c:pt idx="1110">
                  <c:v>55.02</c:v>
                </c:pt>
                <c:pt idx="1111">
                  <c:v>52.473999999999997</c:v>
                </c:pt>
                <c:pt idx="1112">
                  <c:v>51.011000000000003</c:v>
                </c:pt>
                <c:pt idx="1113">
                  <c:v>50.603000000000002</c:v>
                </c:pt>
                <c:pt idx="1114">
                  <c:v>50.866999999999997</c:v>
                </c:pt>
                <c:pt idx="1115">
                  <c:v>50.494999999999997</c:v>
                </c:pt>
                <c:pt idx="1116">
                  <c:v>50.804000000000002</c:v>
                </c:pt>
                <c:pt idx="1117">
                  <c:v>50.875999999999998</c:v>
                </c:pt>
                <c:pt idx="1118">
                  <c:v>51.201000000000001</c:v>
                </c:pt>
                <c:pt idx="1119">
                  <c:v>50.238999999999997</c:v>
                </c:pt>
                <c:pt idx="1120">
                  <c:v>49.395000000000003</c:v>
                </c:pt>
                <c:pt idx="1121">
                  <c:v>48.433999999999997</c:v>
                </c:pt>
                <c:pt idx="1122">
                  <c:v>47.235999999999997</c:v>
                </c:pt>
                <c:pt idx="1123">
                  <c:v>47.74</c:v>
                </c:pt>
                <c:pt idx="1124">
                  <c:v>49.293999999999997</c:v>
                </c:pt>
                <c:pt idx="1125">
                  <c:v>51.616</c:v>
                </c:pt>
                <c:pt idx="1126">
                  <c:v>51.826000000000001</c:v>
                </c:pt>
                <c:pt idx="1127">
                  <c:v>52.636000000000003</c:v>
                </c:pt>
                <c:pt idx="1128">
                  <c:v>51.414999999999999</c:v>
                </c:pt>
                <c:pt idx="1129">
                  <c:v>50.314999999999998</c:v>
                </c:pt>
                <c:pt idx="1130">
                  <c:v>50.398000000000003</c:v>
                </c:pt>
                <c:pt idx="1131">
                  <c:v>50.174999999999997</c:v>
                </c:pt>
                <c:pt idx="1132">
                  <c:v>50.256</c:v>
                </c:pt>
                <c:pt idx="1133">
                  <c:v>49.506</c:v>
                </c:pt>
                <c:pt idx="1134">
                  <c:v>47.99</c:v>
                </c:pt>
                <c:pt idx="1135">
                  <c:v>47.619</c:v>
                </c:pt>
                <c:pt idx="1136">
                  <c:v>48.741999999999997</c:v>
                </c:pt>
                <c:pt idx="1137">
                  <c:v>48.868000000000002</c:v>
                </c:pt>
                <c:pt idx="1138">
                  <c:v>48.779000000000003</c:v>
                </c:pt>
                <c:pt idx="1139">
                  <c:v>48.162999999999997</c:v>
                </c:pt>
                <c:pt idx="1140">
                  <c:v>48.335999999999999</c:v>
                </c:pt>
                <c:pt idx="1141">
                  <c:v>47.548000000000002</c:v>
                </c:pt>
                <c:pt idx="1142">
                  <c:v>48.780999999999999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CCB-428F-97CD-DFC2A28F5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00192"/>
        <c:axId val="156602368"/>
      </c:lineChart>
      <c:catAx>
        <c:axId val="156600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Date</a:t>
                </a:r>
              </a:p>
            </c:rich>
          </c:tx>
          <c:layout>
            <c:manualLayout>
              <c:xMode val="edge"/>
              <c:yMode val="edge"/>
              <c:x val="0.51085062858297758"/>
              <c:y val="0.93331989344677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602368"/>
        <c:crosses val="autoZero"/>
        <c:auto val="1"/>
        <c:lblAlgn val="ctr"/>
        <c:lblOffset val="100"/>
        <c:noMultiLvlLbl val="0"/>
      </c:catAx>
      <c:valAx>
        <c:axId val="156602368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Temp.</a:t>
                </a:r>
                <a:r>
                  <a:rPr lang="en-US" sz="1400" b="1" baseline="0"/>
                  <a:t> F°</a:t>
                </a:r>
                <a:endParaRPr lang="en-US" sz="1400" b="1"/>
              </a:p>
            </c:rich>
          </c:tx>
          <c:layout>
            <c:manualLayout>
              <c:xMode val="edge"/>
              <c:yMode val="edge"/>
              <c:x val="2.4238640305237601E-2"/>
              <c:y val="0.401186491209535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60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776577875736402"/>
          <c:y val="1.0580531099843605E-2"/>
          <c:w val="0.15529700306712441"/>
          <c:h val="9.4472312780641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 b="1"/>
              <a:t>Nason Cr. Temps @ Cruikshank Bridge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57553502927518"/>
          <c:y val="8.6230738983060773E-2"/>
          <c:w val="0.86781332020997393"/>
          <c:h val="0.75066019186626065"/>
        </c:manualLayout>
      </c:layout>
      <c:lineChart>
        <c:grouping val="standard"/>
        <c:varyColors val="0"/>
        <c:ser>
          <c:idx val="0"/>
          <c:order val="0"/>
          <c:tx>
            <c:strRef>
              <c:f>'[2]Nas_Cr._@_Cruikshank_Bridge7-9-'!$B$2</c:f>
              <c:strCache>
                <c:ptCount val="1"/>
                <c:pt idx="0">
                  <c:v>Max: Temperature, °F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'[2]Nas_Cr._@_Cruikshank_Bridge7-9-'!$A$3:$A$1145</c:f>
              <c:numCache>
                <c:formatCode>General</c:formatCode>
                <c:ptCount val="1143"/>
                <c:pt idx="0">
                  <c:v>44077</c:v>
                </c:pt>
                <c:pt idx="1">
                  <c:v>44078</c:v>
                </c:pt>
                <c:pt idx="2">
                  <c:v>44079</c:v>
                </c:pt>
                <c:pt idx="3">
                  <c:v>44080</c:v>
                </c:pt>
                <c:pt idx="4">
                  <c:v>44081</c:v>
                </c:pt>
                <c:pt idx="5">
                  <c:v>44082</c:v>
                </c:pt>
                <c:pt idx="6">
                  <c:v>44083</c:v>
                </c:pt>
                <c:pt idx="7">
                  <c:v>44084</c:v>
                </c:pt>
                <c:pt idx="8">
                  <c:v>44085</c:v>
                </c:pt>
                <c:pt idx="9">
                  <c:v>44086</c:v>
                </c:pt>
                <c:pt idx="10">
                  <c:v>44087</c:v>
                </c:pt>
                <c:pt idx="11">
                  <c:v>44088</c:v>
                </c:pt>
                <c:pt idx="12">
                  <c:v>44089</c:v>
                </c:pt>
                <c:pt idx="13">
                  <c:v>44090</c:v>
                </c:pt>
                <c:pt idx="14">
                  <c:v>44091</c:v>
                </c:pt>
                <c:pt idx="15">
                  <c:v>44092</c:v>
                </c:pt>
                <c:pt idx="16">
                  <c:v>44093</c:v>
                </c:pt>
                <c:pt idx="17">
                  <c:v>44094</c:v>
                </c:pt>
                <c:pt idx="18">
                  <c:v>44095</c:v>
                </c:pt>
                <c:pt idx="19">
                  <c:v>44096</c:v>
                </c:pt>
                <c:pt idx="20">
                  <c:v>44097</c:v>
                </c:pt>
                <c:pt idx="21">
                  <c:v>44098</c:v>
                </c:pt>
                <c:pt idx="22">
                  <c:v>44099</c:v>
                </c:pt>
                <c:pt idx="23">
                  <c:v>44100</c:v>
                </c:pt>
                <c:pt idx="24">
                  <c:v>44101</c:v>
                </c:pt>
                <c:pt idx="25">
                  <c:v>44102</c:v>
                </c:pt>
                <c:pt idx="26">
                  <c:v>44103</c:v>
                </c:pt>
                <c:pt idx="27">
                  <c:v>44104</c:v>
                </c:pt>
                <c:pt idx="28">
                  <c:v>44105</c:v>
                </c:pt>
                <c:pt idx="29">
                  <c:v>44106</c:v>
                </c:pt>
                <c:pt idx="30">
                  <c:v>44107</c:v>
                </c:pt>
                <c:pt idx="31">
                  <c:v>44108</c:v>
                </c:pt>
                <c:pt idx="32">
                  <c:v>44109</c:v>
                </c:pt>
                <c:pt idx="33">
                  <c:v>44110</c:v>
                </c:pt>
                <c:pt idx="34">
                  <c:v>44111</c:v>
                </c:pt>
                <c:pt idx="35">
                  <c:v>44112</c:v>
                </c:pt>
                <c:pt idx="36">
                  <c:v>44113</c:v>
                </c:pt>
                <c:pt idx="37">
                  <c:v>44114</c:v>
                </c:pt>
                <c:pt idx="38">
                  <c:v>44115</c:v>
                </c:pt>
                <c:pt idx="39">
                  <c:v>44116</c:v>
                </c:pt>
                <c:pt idx="40">
                  <c:v>44117</c:v>
                </c:pt>
                <c:pt idx="41">
                  <c:v>44118</c:v>
                </c:pt>
                <c:pt idx="42">
                  <c:v>44119</c:v>
                </c:pt>
                <c:pt idx="43">
                  <c:v>44120</c:v>
                </c:pt>
                <c:pt idx="44">
                  <c:v>44121</c:v>
                </c:pt>
                <c:pt idx="45">
                  <c:v>44122</c:v>
                </c:pt>
                <c:pt idx="46">
                  <c:v>44123</c:v>
                </c:pt>
                <c:pt idx="47">
                  <c:v>44124</c:v>
                </c:pt>
                <c:pt idx="48">
                  <c:v>44125</c:v>
                </c:pt>
                <c:pt idx="49">
                  <c:v>44126</c:v>
                </c:pt>
                <c:pt idx="50">
                  <c:v>44127</c:v>
                </c:pt>
                <c:pt idx="51">
                  <c:v>44128</c:v>
                </c:pt>
                <c:pt idx="52">
                  <c:v>44129</c:v>
                </c:pt>
                <c:pt idx="53">
                  <c:v>44130</c:v>
                </c:pt>
                <c:pt idx="54">
                  <c:v>44131</c:v>
                </c:pt>
                <c:pt idx="55">
                  <c:v>44132</c:v>
                </c:pt>
                <c:pt idx="56">
                  <c:v>44133</c:v>
                </c:pt>
                <c:pt idx="57">
                  <c:v>44134</c:v>
                </c:pt>
                <c:pt idx="58">
                  <c:v>44135</c:v>
                </c:pt>
                <c:pt idx="59">
                  <c:v>44136</c:v>
                </c:pt>
                <c:pt idx="60">
                  <c:v>44137</c:v>
                </c:pt>
                <c:pt idx="61">
                  <c:v>44138</c:v>
                </c:pt>
                <c:pt idx="62">
                  <c:v>44139</c:v>
                </c:pt>
                <c:pt idx="63">
                  <c:v>44140</c:v>
                </c:pt>
                <c:pt idx="64">
                  <c:v>44141</c:v>
                </c:pt>
                <c:pt idx="65">
                  <c:v>44142</c:v>
                </c:pt>
                <c:pt idx="66">
                  <c:v>44143</c:v>
                </c:pt>
                <c:pt idx="67">
                  <c:v>44144</c:v>
                </c:pt>
                <c:pt idx="68">
                  <c:v>44145</c:v>
                </c:pt>
                <c:pt idx="69">
                  <c:v>44146</c:v>
                </c:pt>
                <c:pt idx="70">
                  <c:v>44147</c:v>
                </c:pt>
                <c:pt idx="71">
                  <c:v>44148</c:v>
                </c:pt>
                <c:pt idx="72">
                  <c:v>44149</c:v>
                </c:pt>
                <c:pt idx="73">
                  <c:v>44150</c:v>
                </c:pt>
                <c:pt idx="74">
                  <c:v>44151</c:v>
                </c:pt>
                <c:pt idx="75">
                  <c:v>44152</c:v>
                </c:pt>
                <c:pt idx="76">
                  <c:v>44153</c:v>
                </c:pt>
                <c:pt idx="77">
                  <c:v>44154</c:v>
                </c:pt>
                <c:pt idx="78">
                  <c:v>44155</c:v>
                </c:pt>
                <c:pt idx="79">
                  <c:v>44156</c:v>
                </c:pt>
                <c:pt idx="80">
                  <c:v>44157</c:v>
                </c:pt>
                <c:pt idx="81">
                  <c:v>44158</c:v>
                </c:pt>
                <c:pt idx="82">
                  <c:v>44159</c:v>
                </c:pt>
                <c:pt idx="83">
                  <c:v>44160</c:v>
                </c:pt>
                <c:pt idx="84">
                  <c:v>44161</c:v>
                </c:pt>
                <c:pt idx="85">
                  <c:v>44162</c:v>
                </c:pt>
                <c:pt idx="86">
                  <c:v>44163</c:v>
                </c:pt>
                <c:pt idx="87">
                  <c:v>44164</c:v>
                </c:pt>
                <c:pt idx="88">
                  <c:v>44165</c:v>
                </c:pt>
                <c:pt idx="89">
                  <c:v>44166</c:v>
                </c:pt>
                <c:pt idx="90">
                  <c:v>44167</c:v>
                </c:pt>
                <c:pt idx="91">
                  <c:v>44168</c:v>
                </c:pt>
                <c:pt idx="92">
                  <c:v>44169</c:v>
                </c:pt>
                <c:pt idx="93">
                  <c:v>44170</c:v>
                </c:pt>
                <c:pt idx="94">
                  <c:v>44171</c:v>
                </c:pt>
                <c:pt idx="95">
                  <c:v>44172</c:v>
                </c:pt>
                <c:pt idx="96">
                  <c:v>44173</c:v>
                </c:pt>
                <c:pt idx="97">
                  <c:v>44174</c:v>
                </c:pt>
                <c:pt idx="98">
                  <c:v>44175</c:v>
                </c:pt>
                <c:pt idx="99">
                  <c:v>44176</c:v>
                </c:pt>
                <c:pt idx="100">
                  <c:v>44177</c:v>
                </c:pt>
                <c:pt idx="101">
                  <c:v>44178</c:v>
                </c:pt>
                <c:pt idx="102">
                  <c:v>44179</c:v>
                </c:pt>
                <c:pt idx="103">
                  <c:v>44180</c:v>
                </c:pt>
                <c:pt idx="104">
                  <c:v>44181</c:v>
                </c:pt>
                <c:pt idx="105">
                  <c:v>44182</c:v>
                </c:pt>
                <c:pt idx="106">
                  <c:v>44183</c:v>
                </c:pt>
                <c:pt idx="107">
                  <c:v>44184</c:v>
                </c:pt>
                <c:pt idx="108">
                  <c:v>44185</c:v>
                </c:pt>
                <c:pt idx="109">
                  <c:v>44186</c:v>
                </c:pt>
                <c:pt idx="110">
                  <c:v>44187</c:v>
                </c:pt>
                <c:pt idx="111">
                  <c:v>44188</c:v>
                </c:pt>
                <c:pt idx="112">
                  <c:v>44189</c:v>
                </c:pt>
                <c:pt idx="113">
                  <c:v>44190</c:v>
                </c:pt>
                <c:pt idx="114">
                  <c:v>44191</c:v>
                </c:pt>
                <c:pt idx="115">
                  <c:v>44192</c:v>
                </c:pt>
                <c:pt idx="116">
                  <c:v>44193</c:v>
                </c:pt>
                <c:pt idx="117">
                  <c:v>44194</c:v>
                </c:pt>
                <c:pt idx="118">
                  <c:v>44195</c:v>
                </c:pt>
                <c:pt idx="119">
                  <c:v>44196</c:v>
                </c:pt>
                <c:pt idx="120">
                  <c:v>44197</c:v>
                </c:pt>
                <c:pt idx="121">
                  <c:v>44198</c:v>
                </c:pt>
                <c:pt idx="122">
                  <c:v>44199</c:v>
                </c:pt>
                <c:pt idx="123">
                  <c:v>44200</c:v>
                </c:pt>
                <c:pt idx="124">
                  <c:v>44201</c:v>
                </c:pt>
                <c:pt idx="125">
                  <c:v>44202</c:v>
                </c:pt>
                <c:pt idx="126">
                  <c:v>44203</c:v>
                </c:pt>
                <c:pt idx="127">
                  <c:v>44204</c:v>
                </c:pt>
                <c:pt idx="128">
                  <c:v>44205</c:v>
                </c:pt>
                <c:pt idx="129">
                  <c:v>44206</c:v>
                </c:pt>
                <c:pt idx="130">
                  <c:v>44207</c:v>
                </c:pt>
                <c:pt idx="131">
                  <c:v>44208</c:v>
                </c:pt>
                <c:pt idx="132">
                  <c:v>44209</c:v>
                </c:pt>
                <c:pt idx="133">
                  <c:v>44210</c:v>
                </c:pt>
                <c:pt idx="134">
                  <c:v>44211</c:v>
                </c:pt>
                <c:pt idx="135">
                  <c:v>44212</c:v>
                </c:pt>
                <c:pt idx="136">
                  <c:v>44213</c:v>
                </c:pt>
                <c:pt idx="137">
                  <c:v>44214</c:v>
                </c:pt>
                <c:pt idx="138">
                  <c:v>44215</c:v>
                </c:pt>
                <c:pt idx="139">
                  <c:v>44216</c:v>
                </c:pt>
                <c:pt idx="140">
                  <c:v>44217</c:v>
                </c:pt>
                <c:pt idx="141">
                  <c:v>44218</c:v>
                </c:pt>
                <c:pt idx="142">
                  <c:v>44219</c:v>
                </c:pt>
                <c:pt idx="143">
                  <c:v>44220</c:v>
                </c:pt>
                <c:pt idx="144">
                  <c:v>44221</c:v>
                </c:pt>
                <c:pt idx="145">
                  <c:v>44222</c:v>
                </c:pt>
                <c:pt idx="146">
                  <c:v>44223</c:v>
                </c:pt>
                <c:pt idx="147">
                  <c:v>44224</c:v>
                </c:pt>
                <c:pt idx="148">
                  <c:v>44225</c:v>
                </c:pt>
                <c:pt idx="149">
                  <c:v>44226</c:v>
                </c:pt>
                <c:pt idx="150">
                  <c:v>44227</c:v>
                </c:pt>
                <c:pt idx="151">
                  <c:v>44228</c:v>
                </c:pt>
                <c:pt idx="152">
                  <c:v>44229</c:v>
                </c:pt>
                <c:pt idx="153">
                  <c:v>44230</c:v>
                </c:pt>
                <c:pt idx="154">
                  <c:v>44231</c:v>
                </c:pt>
                <c:pt idx="155">
                  <c:v>44232</c:v>
                </c:pt>
                <c:pt idx="156">
                  <c:v>44233</c:v>
                </c:pt>
                <c:pt idx="157">
                  <c:v>44234</c:v>
                </c:pt>
                <c:pt idx="158">
                  <c:v>44235</c:v>
                </c:pt>
                <c:pt idx="159">
                  <c:v>44236</c:v>
                </c:pt>
                <c:pt idx="160">
                  <c:v>44237</c:v>
                </c:pt>
                <c:pt idx="161">
                  <c:v>44238</c:v>
                </c:pt>
                <c:pt idx="162">
                  <c:v>44239</c:v>
                </c:pt>
                <c:pt idx="163">
                  <c:v>44240</c:v>
                </c:pt>
                <c:pt idx="164">
                  <c:v>44241</c:v>
                </c:pt>
                <c:pt idx="165">
                  <c:v>44242</c:v>
                </c:pt>
                <c:pt idx="166">
                  <c:v>44243</c:v>
                </c:pt>
                <c:pt idx="167">
                  <c:v>44244</c:v>
                </c:pt>
                <c:pt idx="168">
                  <c:v>44245</c:v>
                </c:pt>
                <c:pt idx="169">
                  <c:v>44246</c:v>
                </c:pt>
                <c:pt idx="170">
                  <c:v>44247</c:v>
                </c:pt>
                <c:pt idx="171">
                  <c:v>44248</c:v>
                </c:pt>
                <c:pt idx="172">
                  <c:v>44249</c:v>
                </c:pt>
                <c:pt idx="173">
                  <c:v>44250</c:v>
                </c:pt>
                <c:pt idx="174">
                  <c:v>44251</c:v>
                </c:pt>
                <c:pt idx="175">
                  <c:v>44252</c:v>
                </c:pt>
                <c:pt idx="176">
                  <c:v>44253</c:v>
                </c:pt>
                <c:pt idx="177">
                  <c:v>44254</c:v>
                </c:pt>
                <c:pt idx="178">
                  <c:v>44255</c:v>
                </c:pt>
                <c:pt idx="179">
                  <c:v>44256</c:v>
                </c:pt>
                <c:pt idx="180">
                  <c:v>44257</c:v>
                </c:pt>
                <c:pt idx="181">
                  <c:v>44258</c:v>
                </c:pt>
                <c:pt idx="182">
                  <c:v>44259</c:v>
                </c:pt>
                <c:pt idx="183">
                  <c:v>44260</c:v>
                </c:pt>
                <c:pt idx="184">
                  <c:v>44261</c:v>
                </c:pt>
                <c:pt idx="185">
                  <c:v>44262</c:v>
                </c:pt>
                <c:pt idx="186">
                  <c:v>44263</c:v>
                </c:pt>
                <c:pt idx="187">
                  <c:v>44264</c:v>
                </c:pt>
                <c:pt idx="188">
                  <c:v>44265</c:v>
                </c:pt>
                <c:pt idx="189">
                  <c:v>44266</c:v>
                </c:pt>
                <c:pt idx="190">
                  <c:v>44267</c:v>
                </c:pt>
                <c:pt idx="191">
                  <c:v>44268</c:v>
                </c:pt>
                <c:pt idx="192">
                  <c:v>44269</c:v>
                </c:pt>
                <c:pt idx="193">
                  <c:v>44270</c:v>
                </c:pt>
                <c:pt idx="194">
                  <c:v>44271</c:v>
                </c:pt>
                <c:pt idx="195">
                  <c:v>44272</c:v>
                </c:pt>
                <c:pt idx="196">
                  <c:v>44273</c:v>
                </c:pt>
                <c:pt idx="197">
                  <c:v>44274</c:v>
                </c:pt>
                <c:pt idx="198">
                  <c:v>44275</c:v>
                </c:pt>
                <c:pt idx="199">
                  <c:v>44276</c:v>
                </c:pt>
                <c:pt idx="200">
                  <c:v>44277</c:v>
                </c:pt>
                <c:pt idx="201">
                  <c:v>44278</c:v>
                </c:pt>
                <c:pt idx="202">
                  <c:v>44279</c:v>
                </c:pt>
                <c:pt idx="203">
                  <c:v>44280</c:v>
                </c:pt>
                <c:pt idx="204">
                  <c:v>44281</c:v>
                </c:pt>
                <c:pt idx="205">
                  <c:v>44282</c:v>
                </c:pt>
                <c:pt idx="206">
                  <c:v>44283</c:v>
                </c:pt>
                <c:pt idx="207">
                  <c:v>44284</c:v>
                </c:pt>
                <c:pt idx="208">
                  <c:v>44285</c:v>
                </c:pt>
                <c:pt idx="209">
                  <c:v>44286</c:v>
                </c:pt>
                <c:pt idx="210">
                  <c:v>44287</c:v>
                </c:pt>
                <c:pt idx="211">
                  <c:v>44288</c:v>
                </c:pt>
                <c:pt idx="212">
                  <c:v>44289</c:v>
                </c:pt>
                <c:pt idx="213">
                  <c:v>44290</c:v>
                </c:pt>
                <c:pt idx="214">
                  <c:v>44291</c:v>
                </c:pt>
                <c:pt idx="215">
                  <c:v>44292</c:v>
                </c:pt>
                <c:pt idx="216">
                  <c:v>44293</c:v>
                </c:pt>
                <c:pt idx="217">
                  <c:v>44294</c:v>
                </c:pt>
                <c:pt idx="218">
                  <c:v>44295</c:v>
                </c:pt>
                <c:pt idx="219">
                  <c:v>44296</c:v>
                </c:pt>
                <c:pt idx="220">
                  <c:v>44297</c:v>
                </c:pt>
                <c:pt idx="221">
                  <c:v>44298</c:v>
                </c:pt>
                <c:pt idx="222">
                  <c:v>44299</c:v>
                </c:pt>
                <c:pt idx="223">
                  <c:v>44300</c:v>
                </c:pt>
                <c:pt idx="224">
                  <c:v>44301</c:v>
                </c:pt>
                <c:pt idx="225">
                  <c:v>44302</c:v>
                </c:pt>
                <c:pt idx="226">
                  <c:v>44303</c:v>
                </c:pt>
                <c:pt idx="227">
                  <c:v>44304</c:v>
                </c:pt>
                <c:pt idx="228">
                  <c:v>44305</c:v>
                </c:pt>
                <c:pt idx="229">
                  <c:v>44306</c:v>
                </c:pt>
                <c:pt idx="230">
                  <c:v>44307</c:v>
                </c:pt>
                <c:pt idx="231">
                  <c:v>44308</c:v>
                </c:pt>
                <c:pt idx="232">
                  <c:v>44309</c:v>
                </c:pt>
                <c:pt idx="233">
                  <c:v>44310</c:v>
                </c:pt>
                <c:pt idx="234">
                  <c:v>44311</c:v>
                </c:pt>
                <c:pt idx="235">
                  <c:v>44312</c:v>
                </c:pt>
                <c:pt idx="236">
                  <c:v>44313</c:v>
                </c:pt>
                <c:pt idx="237">
                  <c:v>44314</c:v>
                </c:pt>
                <c:pt idx="238">
                  <c:v>44315</c:v>
                </c:pt>
                <c:pt idx="239">
                  <c:v>44316</c:v>
                </c:pt>
                <c:pt idx="240">
                  <c:v>44317</c:v>
                </c:pt>
                <c:pt idx="241">
                  <c:v>44318</c:v>
                </c:pt>
                <c:pt idx="242">
                  <c:v>44319</c:v>
                </c:pt>
                <c:pt idx="243">
                  <c:v>44320</c:v>
                </c:pt>
                <c:pt idx="244">
                  <c:v>44321</c:v>
                </c:pt>
                <c:pt idx="245">
                  <c:v>44322</c:v>
                </c:pt>
                <c:pt idx="246">
                  <c:v>44323</c:v>
                </c:pt>
                <c:pt idx="247">
                  <c:v>44324</c:v>
                </c:pt>
                <c:pt idx="248">
                  <c:v>44325</c:v>
                </c:pt>
                <c:pt idx="249">
                  <c:v>44326</c:v>
                </c:pt>
                <c:pt idx="250">
                  <c:v>44327</c:v>
                </c:pt>
                <c:pt idx="251">
                  <c:v>44328</c:v>
                </c:pt>
                <c:pt idx="252">
                  <c:v>44329</c:v>
                </c:pt>
                <c:pt idx="253">
                  <c:v>44330</c:v>
                </c:pt>
                <c:pt idx="254">
                  <c:v>44331</c:v>
                </c:pt>
                <c:pt idx="255">
                  <c:v>44332</c:v>
                </c:pt>
                <c:pt idx="256">
                  <c:v>44333</c:v>
                </c:pt>
                <c:pt idx="257">
                  <c:v>44334</c:v>
                </c:pt>
                <c:pt idx="258">
                  <c:v>44335</c:v>
                </c:pt>
                <c:pt idx="259">
                  <c:v>44336</c:v>
                </c:pt>
                <c:pt idx="260">
                  <c:v>44337</c:v>
                </c:pt>
                <c:pt idx="261">
                  <c:v>44338</c:v>
                </c:pt>
                <c:pt idx="262">
                  <c:v>44339</c:v>
                </c:pt>
                <c:pt idx="263">
                  <c:v>44340</c:v>
                </c:pt>
                <c:pt idx="264">
                  <c:v>44341</c:v>
                </c:pt>
                <c:pt idx="265">
                  <c:v>44342</c:v>
                </c:pt>
                <c:pt idx="266">
                  <c:v>44343</c:v>
                </c:pt>
                <c:pt idx="267">
                  <c:v>44344</c:v>
                </c:pt>
                <c:pt idx="268">
                  <c:v>44345</c:v>
                </c:pt>
                <c:pt idx="269">
                  <c:v>44346</c:v>
                </c:pt>
                <c:pt idx="270">
                  <c:v>44347</c:v>
                </c:pt>
                <c:pt idx="271">
                  <c:v>44348</c:v>
                </c:pt>
                <c:pt idx="272">
                  <c:v>44349</c:v>
                </c:pt>
                <c:pt idx="273">
                  <c:v>44350</c:v>
                </c:pt>
                <c:pt idx="274">
                  <c:v>44351</c:v>
                </c:pt>
                <c:pt idx="275">
                  <c:v>44352</c:v>
                </c:pt>
                <c:pt idx="276">
                  <c:v>44353</c:v>
                </c:pt>
                <c:pt idx="277">
                  <c:v>44354</c:v>
                </c:pt>
                <c:pt idx="278">
                  <c:v>44355</c:v>
                </c:pt>
                <c:pt idx="279">
                  <c:v>44356</c:v>
                </c:pt>
                <c:pt idx="280">
                  <c:v>44357</c:v>
                </c:pt>
                <c:pt idx="281">
                  <c:v>44358</c:v>
                </c:pt>
                <c:pt idx="282">
                  <c:v>44359</c:v>
                </c:pt>
                <c:pt idx="283">
                  <c:v>44360</c:v>
                </c:pt>
                <c:pt idx="284">
                  <c:v>44361</c:v>
                </c:pt>
                <c:pt idx="285">
                  <c:v>44362</c:v>
                </c:pt>
                <c:pt idx="286">
                  <c:v>44363</c:v>
                </c:pt>
                <c:pt idx="287">
                  <c:v>44364</c:v>
                </c:pt>
                <c:pt idx="288">
                  <c:v>44365</c:v>
                </c:pt>
                <c:pt idx="289">
                  <c:v>44366</c:v>
                </c:pt>
                <c:pt idx="290">
                  <c:v>44367</c:v>
                </c:pt>
                <c:pt idx="291">
                  <c:v>44368</c:v>
                </c:pt>
                <c:pt idx="292">
                  <c:v>44369</c:v>
                </c:pt>
                <c:pt idx="293">
                  <c:v>44370</c:v>
                </c:pt>
                <c:pt idx="294">
                  <c:v>44371</c:v>
                </c:pt>
                <c:pt idx="295">
                  <c:v>44372</c:v>
                </c:pt>
                <c:pt idx="296">
                  <c:v>44373</c:v>
                </c:pt>
                <c:pt idx="297">
                  <c:v>44374</c:v>
                </c:pt>
                <c:pt idx="298">
                  <c:v>44375</c:v>
                </c:pt>
                <c:pt idx="299">
                  <c:v>44376</c:v>
                </c:pt>
                <c:pt idx="300">
                  <c:v>44377</c:v>
                </c:pt>
                <c:pt idx="301">
                  <c:v>44378</c:v>
                </c:pt>
                <c:pt idx="302">
                  <c:v>44379</c:v>
                </c:pt>
                <c:pt idx="303">
                  <c:v>44380</c:v>
                </c:pt>
                <c:pt idx="304">
                  <c:v>44381</c:v>
                </c:pt>
                <c:pt idx="305">
                  <c:v>44382</c:v>
                </c:pt>
                <c:pt idx="306">
                  <c:v>44383</c:v>
                </c:pt>
                <c:pt idx="307">
                  <c:v>44384</c:v>
                </c:pt>
                <c:pt idx="308">
                  <c:v>44385</c:v>
                </c:pt>
                <c:pt idx="309">
                  <c:v>44386</c:v>
                </c:pt>
                <c:pt idx="310">
                  <c:v>44387</c:v>
                </c:pt>
                <c:pt idx="311">
                  <c:v>44388</c:v>
                </c:pt>
                <c:pt idx="312">
                  <c:v>44389</c:v>
                </c:pt>
                <c:pt idx="313">
                  <c:v>44390</c:v>
                </c:pt>
                <c:pt idx="314">
                  <c:v>44391</c:v>
                </c:pt>
                <c:pt idx="315">
                  <c:v>44392</c:v>
                </c:pt>
                <c:pt idx="316">
                  <c:v>44393</c:v>
                </c:pt>
                <c:pt idx="317">
                  <c:v>44394</c:v>
                </c:pt>
                <c:pt idx="318">
                  <c:v>44395</c:v>
                </c:pt>
                <c:pt idx="319">
                  <c:v>44396</c:v>
                </c:pt>
                <c:pt idx="320">
                  <c:v>44397</c:v>
                </c:pt>
                <c:pt idx="321">
                  <c:v>44398</c:v>
                </c:pt>
                <c:pt idx="322">
                  <c:v>44399</c:v>
                </c:pt>
                <c:pt idx="323">
                  <c:v>44400</c:v>
                </c:pt>
                <c:pt idx="324">
                  <c:v>44401</c:v>
                </c:pt>
                <c:pt idx="325">
                  <c:v>44402</c:v>
                </c:pt>
                <c:pt idx="326">
                  <c:v>44403</c:v>
                </c:pt>
                <c:pt idx="327">
                  <c:v>44404</c:v>
                </c:pt>
                <c:pt idx="328">
                  <c:v>44405</c:v>
                </c:pt>
                <c:pt idx="329">
                  <c:v>44406</c:v>
                </c:pt>
                <c:pt idx="330">
                  <c:v>44407</c:v>
                </c:pt>
                <c:pt idx="331">
                  <c:v>44408</c:v>
                </c:pt>
                <c:pt idx="332">
                  <c:v>44409</c:v>
                </c:pt>
                <c:pt idx="333">
                  <c:v>44410</c:v>
                </c:pt>
                <c:pt idx="334">
                  <c:v>44411</c:v>
                </c:pt>
                <c:pt idx="335">
                  <c:v>44412</c:v>
                </c:pt>
                <c:pt idx="336">
                  <c:v>44413</c:v>
                </c:pt>
                <c:pt idx="337">
                  <c:v>44414</c:v>
                </c:pt>
                <c:pt idx="338">
                  <c:v>44415</c:v>
                </c:pt>
                <c:pt idx="339">
                  <c:v>44416</c:v>
                </c:pt>
                <c:pt idx="340">
                  <c:v>44417</c:v>
                </c:pt>
                <c:pt idx="341">
                  <c:v>44418</c:v>
                </c:pt>
                <c:pt idx="342">
                  <c:v>44419</c:v>
                </c:pt>
                <c:pt idx="343">
                  <c:v>44420</c:v>
                </c:pt>
                <c:pt idx="344">
                  <c:v>44421</c:v>
                </c:pt>
                <c:pt idx="345">
                  <c:v>44422</c:v>
                </c:pt>
                <c:pt idx="346">
                  <c:v>44423</c:v>
                </c:pt>
                <c:pt idx="347">
                  <c:v>44424</c:v>
                </c:pt>
                <c:pt idx="348">
                  <c:v>44425</c:v>
                </c:pt>
                <c:pt idx="349">
                  <c:v>44426</c:v>
                </c:pt>
                <c:pt idx="350">
                  <c:v>44427</c:v>
                </c:pt>
                <c:pt idx="351">
                  <c:v>44428</c:v>
                </c:pt>
                <c:pt idx="352">
                  <c:v>44429</c:v>
                </c:pt>
                <c:pt idx="353">
                  <c:v>44430</c:v>
                </c:pt>
                <c:pt idx="354">
                  <c:v>44431</c:v>
                </c:pt>
                <c:pt idx="355">
                  <c:v>44432</c:v>
                </c:pt>
                <c:pt idx="356">
                  <c:v>44433</c:v>
                </c:pt>
                <c:pt idx="357">
                  <c:v>44434</c:v>
                </c:pt>
                <c:pt idx="358">
                  <c:v>44435</c:v>
                </c:pt>
                <c:pt idx="359">
                  <c:v>44436</c:v>
                </c:pt>
                <c:pt idx="360">
                  <c:v>44437</c:v>
                </c:pt>
                <c:pt idx="361">
                  <c:v>44438</c:v>
                </c:pt>
                <c:pt idx="362">
                  <c:v>44439</c:v>
                </c:pt>
                <c:pt idx="363">
                  <c:v>44440</c:v>
                </c:pt>
                <c:pt idx="364">
                  <c:v>44441</c:v>
                </c:pt>
                <c:pt idx="365">
                  <c:v>44442</c:v>
                </c:pt>
                <c:pt idx="366">
                  <c:v>44443</c:v>
                </c:pt>
                <c:pt idx="367">
                  <c:v>44444</c:v>
                </c:pt>
                <c:pt idx="368">
                  <c:v>44445</c:v>
                </c:pt>
                <c:pt idx="369">
                  <c:v>44446</c:v>
                </c:pt>
                <c:pt idx="370">
                  <c:v>44447</c:v>
                </c:pt>
                <c:pt idx="371">
                  <c:v>44448</c:v>
                </c:pt>
                <c:pt idx="372">
                  <c:v>44449</c:v>
                </c:pt>
                <c:pt idx="373">
                  <c:v>44450</c:v>
                </c:pt>
                <c:pt idx="374">
                  <c:v>44451</c:v>
                </c:pt>
                <c:pt idx="375">
                  <c:v>44452</c:v>
                </c:pt>
                <c:pt idx="376">
                  <c:v>44453</c:v>
                </c:pt>
                <c:pt idx="377">
                  <c:v>44454</c:v>
                </c:pt>
                <c:pt idx="378">
                  <c:v>44455</c:v>
                </c:pt>
                <c:pt idx="379">
                  <c:v>44456</c:v>
                </c:pt>
                <c:pt idx="380">
                  <c:v>44457</c:v>
                </c:pt>
                <c:pt idx="381">
                  <c:v>44458</c:v>
                </c:pt>
                <c:pt idx="382">
                  <c:v>44459</c:v>
                </c:pt>
                <c:pt idx="383">
                  <c:v>44460</c:v>
                </c:pt>
                <c:pt idx="384">
                  <c:v>44461</c:v>
                </c:pt>
                <c:pt idx="385">
                  <c:v>44462</c:v>
                </c:pt>
                <c:pt idx="386">
                  <c:v>44463</c:v>
                </c:pt>
                <c:pt idx="387">
                  <c:v>44464</c:v>
                </c:pt>
                <c:pt idx="388">
                  <c:v>44465</c:v>
                </c:pt>
                <c:pt idx="389">
                  <c:v>44466</c:v>
                </c:pt>
                <c:pt idx="390">
                  <c:v>44467</c:v>
                </c:pt>
                <c:pt idx="391">
                  <c:v>44468</c:v>
                </c:pt>
                <c:pt idx="392">
                  <c:v>44469</c:v>
                </c:pt>
                <c:pt idx="393">
                  <c:v>44470</c:v>
                </c:pt>
                <c:pt idx="394">
                  <c:v>44471</c:v>
                </c:pt>
                <c:pt idx="395">
                  <c:v>44472</c:v>
                </c:pt>
                <c:pt idx="396">
                  <c:v>44473</c:v>
                </c:pt>
                <c:pt idx="397">
                  <c:v>44474</c:v>
                </c:pt>
                <c:pt idx="398">
                  <c:v>44475</c:v>
                </c:pt>
                <c:pt idx="399">
                  <c:v>44476</c:v>
                </c:pt>
                <c:pt idx="400">
                  <c:v>44477</c:v>
                </c:pt>
                <c:pt idx="401">
                  <c:v>44478</c:v>
                </c:pt>
                <c:pt idx="402">
                  <c:v>44479</c:v>
                </c:pt>
                <c:pt idx="403">
                  <c:v>44480</c:v>
                </c:pt>
                <c:pt idx="404">
                  <c:v>44481</c:v>
                </c:pt>
                <c:pt idx="405">
                  <c:v>44482</c:v>
                </c:pt>
                <c:pt idx="406">
                  <c:v>44483</c:v>
                </c:pt>
                <c:pt idx="407">
                  <c:v>44484</c:v>
                </c:pt>
                <c:pt idx="408">
                  <c:v>44485</c:v>
                </c:pt>
                <c:pt idx="409">
                  <c:v>44486</c:v>
                </c:pt>
                <c:pt idx="410">
                  <c:v>44487</c:v>
                </c:pt>
                <c:pt idx="411">
                  <c:v>44488</c:v>
                </c:pt>
                <c:pt idx="412">
                  <c:v>44489</c:v>
                </c:pt>
                <c:pt idx="413">
                  <c:v>44490</c:v>
                </c:pt>
                <c:pt idx="414">
                  <c:v>44491</c:v>
                </c:pt>
                <c:pt idx="415">
                  <c:v>44492</c:v>
                </c:pt>
                <c:pt idx="416">
                  <c:v>44493</c:v>
                </c:pt>
                <c:pt idx="417">
                  <c:v>44494</c:v>
                </c:pt>
                <c:pt idx="418">
                  <c:v>44495</c:v>
                </c:pt>
                <c:pt idx="419">
                  <c:v>44496</c:v>
                </c:pt>
                <c:pt idx="420">
                  <c:v>44497</c:v>
                </c:pt>
                <c:pt idx="421">
                  <c:v>44498</c:v>
                </c:pt>
                <c:pt idx="422">
                  <c:v>44499</c:v>
                </c:pt>
                <c:pt idx="423">
                  <c:v>44500</c:v>
                </c:pt>
                <c:pt idx="424">
                  <c:v>44501</c:v>
                </c:pt>
                <c:pt idx="425">
                  <c:v>44502</c:v>
                </c:pt>
                <c:pt idx="426">
                  <c:v>44503</c:v>
                </c:pt>
                <c:pt idx="427">
                  <c:v>44504</c:v>
                </c:pt>
                <c:pt idx="428">
                  <c:v>44505</c:v>
                </c:pt>
                <c:pt idx="429">
                  <c:v>44506</c:v>
                </c:pt>
                <c:pt idx="430">
                  <c:v>44507</c:v>
                </c:pt>
                <c:pt idx="431">
                  <c:v>44508</c:v>
                </c:pt>
                <c:pt idx="432">
                  <c:v>44509</c:v>
                </c:pt>
                <c:pt idx="433">
                  <c:v>44510</c:v>
                </c:pt>
                <c:pt idx="434">
                  <c:v>44511</c:v>
                </c:pt>
                <c:pt idx="435">
                  <c:v>44512</c:v>
                </c:pt>
                <c:pt idx="436">
                  <c:v>44513</c:v>
                </c:pt>
                <c:pt idx="437">
                  <c:v>44514</c:v>
                </c:pt>
                <c:pt idx="438">
                  <c:v>44515</c:v>
                </c:pt>
                <c:pt idx="439">
                  <c:v>44516</c:v>
                </c:pt>
                <c:pt idx="440">
                  <c:v>44517</c:v>
                </c:pt>
                <c:pt idx="441">
                  <c:v>44518</c:v>
                </c:pt>
                <c:pt idx="442">
                  <c:v>44519</c:v>
                </c:pt>
                <c:pt idx="443">
                  <c:v>44520</c:v>
                </c:pt>
                <c:pt idx="444">
                  <c:v>44521</c:v>
                </c:pt>
                <c:pt idx="445">
                  <c:v>44522</c:v>
                </c:pt>
                <c:pt idx="446">
                  <c:v>44523</c:v>
                </c:pt>
                <c:pt idx="447">
                  <c:v>44524</c:v>
                </c:pt>
                <c:pt idx="448">
                  <c:v>44525</c:v>
                </c:pt>
                <c:pt idx="449">
                  <c:v>44526</c:v>
                </c:pt>
                <c:pt idx="450">
                  <c:v>44527</c:v>
                </c:pt>
                <c:pt idx="451">
                  <c:v>44528</c:v>
                </c:pt>
                <c:pt idx="452">
                  <c:v>44529</c:v>
                </c:pt>
                <c:pt idx="453">
                  <c:v>44530</c:v>
                </c:pt>
                <c:pt idx="454">
                  <c:v>44531</c:v>
                </c:pt>
                <c:pt idx="455">
                  <c:v>44532</c:v>
                </c:pt>
                <c:pt idx="456">
                  <c:v>44533</c:v>
                </c:pt>
                <c:pt idx="457">
                  <c:v>44534</c:v>
                </c:pt>
                <c:pt idx="458">
                  <c:v>44535</c:v>
                </c:pt>
                <c:pt idx="459">
                  <c:v>44536</c:v>
                </c:pt>
                <c:pt idx="460">
                  <c:v>44537</c:v>
                </c:pt>
                <c:pt idx="461">
                  <c:v>44538</c:v>
                </c:pt>
                <c:pt idx="462">
                  <c:v>44539</c:v>
                </c:pt>
                <c:pt idx="463">
                  <c:v>44540</c:v>
                </c:pt>
                <c:pt idx="464">
                  <c:v>44541</c:v>
                </c:pt>
                <c:pt idx="465">
                  <c:v>44542</c:v>
                </c:pt>
                <c:pt idx="466">
                  <c:v>44543</c:v>
                </c:pt>
                <c:pt idx="467">
                  <c:v>44544</c:v>
                </c:pt>
                <c:pt idx="468">
                  <c:v>44545</c:v>
                </c:pt>
                <c:pt idx="469">
                  <c:v>44546</c:v>
                </c:pt>
                <c:pt idx="470">
                  <c:v>44547</c:v>
                </c:pt>
                <c:pt idx="471">
                  <c:v>44548</c:v>
                </c:pt>
                <c:pt idx="472">
                  <c:v>44549</c:v>
                </c:pt>
                <c:pt idx="473">
                  <c:v>44550</c:v>
                </c:pt>
                <c:pt idx="474">
                  <c:v>44551</c:v>
                </c:pt>
                <c:pt idx="475">
                  <c:v>44552</c:v>
                </c:pt>
                <c:pt idx="476">
                  <c:v>44553</c:v>
                </c:pt>
                <c:pt idx="477">
                  <c:v>44554</c:v>
                </c:pt>
                <c:pt idx="478">
                  <c:v>44555</c:v>
                </c:pt>
                <c:pt idx="479">
                  <c:v>44556</c:v>
                </c:pt>
                <c:pt idx="480">
                  <c:v>44557</c:v>
                </c:pt>
                <c:pt idx="481">
                  <c:v>44558</c:v>
                </c:pt>
                <c:pt idx="482">
                  <c:v>44559</c:v>
                </c:pt>
                <c:pt idx="483">
                  <c:v>44560</c:v>
                </c:pt>
                <c:pt idx="484">
                  <c:v>44561</c:v>
                </c:pt>
                <c:pt idx="485">
                  <c:v>44562</c:v>
                </c:pt>
                <c:pt idx="486">
                  <c:v>44563</c:v>
                </c:pt>
                <c:pt idx="487">
                  <c:v>44564</c:v>
                </c:pt>
                <c:pt idx="488">
                  <c:v>44565</c:v>
                </c:pt>
                <c:pt idx="489">
                  <c:v>44566</c:v>
                </c:pt>
                <c:pt idx="490">
                  <c:v>44567</c:v>
                </c:pt>
                <c:pt idx="491">
                  <c:v>44568</c:v>
                </c:pt>
                <c:pt idx="492">
                  <c:v>44569</c:v>
                </c:pt>
                <c:pt idx="493">
                  <c:v>44570</c:v>
                </c:pt>
                <c:pt idx="494">
                  <c:v>44571</c:v>
                </c:pt>
                <c:pt idx="495">
                  <c:v>44572</c:v>
                </c:pt>
                <c:pt idx="496">
                  <c:v>44573</c:v>
                </c:pt>
                <c:pt idx="497">
                  <c:v>44574</c:v>
                </c:pt>
                <c:pt idx="498">
                  <c:v>44575</c:v>
                </c:pt>
                <c:pt idx="499">
                  <c:v>44576</c:v>
                </c:pt>
                <c:pt idx="500">
                  <c:v>44577</c:v>
                </c:pt>
                <c:pt idx="501">
                  <c:v>44578</c:v>
                </c:pt>
                <c:pt idx="502">
                  <c:v>44579</c:v>
                </c:pt>
                <c:pt idx="503">
                  <c:v>44580</c:v>
                </c:pt>
                <c:pt idx="504">
                  <c:v>44581</c:v>
                </c:pt>
                <c:pt idx="505">
                  <c:v>44582</c:v>
                </c:pt>
                <c:pt idx="506">
                  <c:v>44583</c:v>
                </c:pt>
                <c:pt idx="507">
                  <c:v>44584</c:v>
                </c:pt>
                <c:pt idx="508">
                  <c:v>44585</c:v>
                </c:pt>
                <c:pt idx="509">
                  <c:v>44586</c:v>
                </c:pt>
                <c:pt idx="510">
                  <c:v>44587</c:v>
                </c:pt>
                <c:pt idx="511">
                  <c:v>44588</c:v>
                </c:pt>
                <c:pt idx="512">
                  <c:v>44589</c:v>
                </c:pt>
                <c:pt idx="513">
                  <c:v>44590</c:v>
                </c:pt>
                <c:pt idx="514">
                  <c:v>44591</c:v>
                </c:pt>
                <c:pt idx="515">
                  <c:v>44592</c:v>
                </c:pt>
                <c:pt idx="516">
                  <c:v>44593</c:v>
                </c:pt>
                <c:pt idx="517">
                  <c:v>44594</c:v>
                </c:pt>
                <c:pt idx="518">
                  <c:v>44595</c:v>
                </c:pt>
                <c:pt idx="519">
                  <c:v>44596</c:v>
                </c:pt>
                <c:pt idx="520">
                  <c:v>44597</c:v>
                </c:pt>
                <c:pt idx="521">
                  <c:v>44598</c:v>
                </c:pt>
                <c:pt idx="522">
                  <c:v>44599</c:v>
                </c:pt>
                <c:pt idx="523">
                  <c:v>44600</c:v>
                </c:pt>
                <c:pt idx="524">
                  <c:v>44601</c:v>
                </c:pt>
                <c:pt idx="525">
                  <c:v>44602</c:v>
                </c:pt>
                <c:pt idx="526">
                  <c:v>44603</c:v>
                </c:pt>
                <c:pt idx="527">
                  <c:v>44604</c:v>
                </c:pt>
                <c:pt idx="528">
                  <c:v>44605</c:v>
                </c:pt>
                <c:pt idx="529">
                  <c:v>44606</c:v>
                </c:pt>
                <c:pt idx="530">
                  <c:v>44607</c:v>
                </c:pt>
                <c:pt idx="531">
                  <c:v>44608</c:v>
                </c:pt>
                <c:pt idx="532">
                  <c:v>44609</c:v>
                </c:pt>
                <c:pt idx="533">
                  <c:v>44610</c:v>
                </c:pt>
                <c:pt idx="534">
                  <c:v>44611</c:v>
                </c:pt>
                <c:pt idx="535">
                  <c:v>44612</c:v>
                </c:pt>
                <c:pt idx="536">
                  <c:v>44613</c:v>
                </c:pt>
                <c:pt idx="537">
                  <c:v>44614</c:v>
                </c:pt>
                <c:pt idx="538">
                  <c:v>44615</c:v>
                </c:pt>
                <c:pt idx="539">
                  <c:v>44616</c:v>
                </c:pt>
                <c:pt idx="540">
                  <c:v>44617</c:v>
                </c:pt>
                <c:pt idx="541">
                  <c:v>44618</c:v>
                </c:pt>
                <c:pt idx="542">
                  <c:v>44619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44625</c:v>
                </c:pt>
                <c:pt idx="549">
                  <c:v>44626</c:v>
                </c:pt>
                <c:pt idx="550">
                  <c:v>44627</c:v>
                </c:pt>
                <c:pt idx="551">
                  <c:v>44628</c:v>
                </c:pt>
                <c:pt idx="552">
                  <c:v>44629</c:v>
                </c:pt>
                <c:pt idx="553">
                  <c:v>44630</c:v>
                </c:pt>
                <c:pt idx="554">
                  <c:v>44631</c:v>
                </c:pt>
                <c:pt idx="555">
                  <c:v>44632</c:v>
                </c:pt>
                <c:pt idx="556">
                  <c:v>44633</c:v>
                </c:pt>
                <c:pt idx="557">
                  <c:v>44634</c:v>
                </c:pt>
                <c:pt idx="558">
                  <c:v>44635</c:v>
                </c:pt>
                <c:pt idx="559">
                  <c:v>44636</c:v>
                </c:pt>
                <c:pt idx="560">
                  <c:v>44637</c:v>
                </c:pt>
                <c:pt idx="561">
                  <c:v>44638</c:v>
                </c:pt>
                <c:pt idx="562">
                  <c:v>44639</c:v>
                </c:pt>
                <c:pt idx="563">
                  <c:v>44640</c:v>
                </c:pt>
                <c:pt idx="564">
                  <c:v>44641</c:v>
                </c:pt>
                <c:pt idx="565">
                  <c:v>44642</c:v>
                </c:pt>
                <c:pt idx="566">
                  <c:v>44643</c:v>
                </c:pt>
                <c:pt idx="567">
                  <c:v>44644</c:v>
                </c:pt>
                <c:pt idx="568">
                  <c:v>44645</c:v>
                </c:pt>
                <c:pt idx="569">
                  <c:v>44646</c:v>
                </c:pt>
                <c:pt idx="570">
                  <c:v>44647</c:v>
                </c:pt>
                <c:pt idx="571">
                  <c:v>44648</c:v>
                </c:pt>
                <c:pt idx="572">
                  <c:v>44649</c:v>
                </c:pt>
                <c:pt idx="573">
                  <c:v>44650</c:v>
                </c:pt>
                <c:pt idx="574">
                  <c:v>44651</c:v>
                </c:pt>
                <c:pt idx="575">
                  <c:v>44652</c:v>
                </c:pt>
                <c:pt idx="576">
                  <c:v>44653</c:v>
                </c:pt>
                <c:pt idx="577">
                  <c:v>44654</c:v>
                </c:pt>
                <c:pt idx="578">
                  <c:v>44655</c:v>
                </c:pt>
                <c:pt idx="579">
                  <c:v>44656</c:v>
                </c:pt>
                <c:pt idx="580">
                  <c:v>44657</c:v>
                </c:pt>
                <c:pt idx="581">
                  <c:v>44658</c:v>
                </c:pt>
                <c:pt idx="582">
                  <c:v>44659</c:v>
                </c:pt>
                <c:pt idx="583">
                  <c:v>44660</c:v>
                </c:pt>
                <c:pt idx="584">
                  <c:v>44661</c:v>
                </c:pt>
                <c:pt idx="585">
                  <c:v>44662</c:v>
                </c:pt>
                <c:pt idx="586">
                  <c:v>44663</c:v>
                </c:pt>
                <c:pt idx="587">
                  <c:v>44664</c:v>
                </c:pt>
                <c:pt idx="588">
                  <c:v>44665</c:v>
                </c:pt>
                <c:pt idx="589">
                  <c:v>44666</c:v>
                </c:pt>
                <c:pt idx="590">
                  <c:v>44667</c:v>
                </c:pt>
                <c:pt idx="591">
                  <c:v>44668</c:v>
                </c:pt>
                <c:pt idx="592">
                  <c:v>44669</c:v>
                </c:pt>
                <c:pt idx="593">
                  <c:v>44670</c:v>
                </c:pt>
                <c:pt idx="594">
                  <c:v>44671</c:v>
                </c:pt>
                <c:pt idx="595">
                  <c:v>44672</c:v>
                </c:pt>
                <c:pt idx="596">
                  <c:v>44673</c:v>
                </c:pt>
                <c:pt idx="597">
                  <c:v>44674</c:v>
                </c:pt>
                <c:pt idx="598">
                  <c:v>44675</c:v>
                </c:pt>
                <c:pt idx="599">
                  <c:v>44676</c:v>
                </c:pt>
                <c:pt idx="600">
                  <c:v>44677</c:v>
                </c:pt>
                <c:pt idx="601">
                  <c:v>44678</c:v>
                </c:pt>
                <c:pt idx="602">
                  <c:v>44679</c:v>
                </c:pt>
                <c:pt idx="603">
                  <c:v>44680</c:v>
                </c:pt>
                <c:pt idx="604">
                  <c:v>44681</c:v>
                </c:pt>
                <c:pt idx="605">
                  <c:v>44682</c:v>
                </c:pt>
                <c:pt idx="606">
                  <c:v>44683</c:v>
                </c:pt>
                <c:pt idx="607">
                  <c:v>44684</c:v>
                </c:pt>
                <c:pt idx="608">
                  <c:v>44685</c:v>
                </c:pt>
                <c:pt idx="609">
                  <c:v>44686</c:v>
                </c:pt>
                <c:pt idx="610">
                  <c:v>44687</c:v>
                </c:pt>
                <c:pt idx="611">
                  <c:v>44688</c:v>
                </c:pt>
                <c:pt idx="612">
                  <c:v>44689</c:v>
                </c:pt>
                <c:pt idx="613">
                  <c:v>44690</c:v>
                </c:pt>
                <c:pt idx="614">
                  <c:v>44691</c:v>
                </c:pt>
                <c:pt idx="615">
                  <c:v>44692</c:v>
                </c:pt>
                <c:pt idx="616">
                  <c:v>44693</c:v>
                </c:pt>
                <c:pt idx="617">
                  <c:v>44694</c:v>
                </c:pt>
                <c:pt idx="618">
                  <c:v>44695</c:v>
                </c:pt>
                <c:pt idx="619">
                  <c:v>44696</c:v>
                </c:pt>
                <c:pt idx="620">
                  <c:v>44697</c:v>
                </c:pt>
                <c:pt idx="621">
                  <c:v>44698</c:v>
                </c:pt>
                <c:pt idx="622">
                  <c:v>44699</c:v>
                </c:pt>
                <c:pt idx="623">
                  <c:v>44700</c:v>
                </c:pt>
                <c:pt idx="624">
                  <c:v>44701</c:v>
                </c:pt>
                <c:pt idx="625">
                  <c:v>44702</c:v>
                </c:pt>
                <c:pt idx="626">
                  <c:v>44703</c:v>
                </c:pt>
                <c:pt idx="627">
                  <c:v>44704</c:v>
                </c:pt>
                <c:pt idx="628">
                  <c:v>44705</c:v>
                </c:pt>
                <c:pt idx="629">
                  <c:v>44706</c:v>
                </c:pt>
                <c:pt idx="630">
                  <c:v>44707</c:v>
                </c:pt>
                <c:pt idx="631">
                  <c:v>44708</c:v>
                </c:pt>
                <c:pt idx="632">
                  <c:v>44709</c:v>
                </c:pt>
                <c:pt idx="633">
                  <c:v>44710</c:v>
                </c:pt>
                <c:pt idx="634">
                  <c:v>44711</c:v>
                </c:pt>
                <c:pt idx="635">
                  <c:v>44712</c:v>
                </c:pt>
                <c:pt idx="636">
                  <c:v>44713</c:v>
                </c:pt>
                <c:pt idx="637">
                  <c:v>44714</c:v>
                </c:pt>
                <c:pt idx="638">
                  <c:v>44715</c:v>
                </c:pt>
                <c:pt idx="639">
                  <c:v>44716</c:v>
                </c:pt>
                <c:pt idx="640">
                  <c:v>44717</c:v>
                </c:pt>
                <c:pt idx="641">
                  <c:v>44718</c:v>
                </c:pt>
                <c:pt idx="642">
                  <c:v>44719</c:v>
                </c:pt>
                <c:pt idx="643">
                  <c:v>44720</c:v>
                </c:pt>
                <c:pt idx="644">
                  <c:v>44721</c:v>
                </c:pt>
                <c:pt idx="645">
                  <c:v>44722</c:v>
                </c:pt>
                <c:pt idx="646">
                  <c:v>44723</c:v>
                </c:pt>
                <c:pt idx="647">
                  <c:v>44724</c:v>
                </c:pt>
                <c:pt idx="648">
                  <c:v>44725</c:v>
                </c:pt>
                <c:pt idx="649">
                  <c:v>44726</c:v>
                </c:pt>
                <c:pt idx="650">
                  <c:v>44727</c:v>
                </c:pt>
                <c:pt idx="651">
                  <c:v>44728</c:v>
                </c:pt>
                <c:pt idx="652">
                  <c:v>44729</c:v>
                </c:pt>
                <c:pt idx="653">
                  <c:v>44730</c:v>
                </c:pt>
                <c:pt idx="654">
                  <c:v>44731</c:v>
                </c:pt>
                <c:pt idx="655">
                  <c:v>44732</c:v>
                </c:pt>
                <c:pt idx="656">
                  <c:v>44733</c:v>
                </c:pt>
                <c:pt idx="657">
                  <c:v>44734</c:v>
                </c:pt>
                <c:pt idx="658">
                  <c:v>44735</c:v>
                </c:pt>
                <c:pt idx="659">
                  <c:v>44736</c:v>
                </c:pt>
                <c:pt idx="660">
                  <c:v>44737</c:v>
                </c:pt>
                <c:pt idx="661">
                  <c:v>44738</c:v>
                </c:pt>
                <c:pt idx="662">
                  <c:v>44739</c:v>
                </c:pt>
                <c:pt idx="663">
                  <c:v>44740</c:v>
                </c:pt>
                <c:pt idx="664">
                  <c:v>44741</c:v>
                </c:pt>
                <c:pt idx="665">
                  <c:v>44742</c:v>
                </c:pt>
                <c:pt idx="666">
                  <c:v>44743</c:v>
                </c:pt>
                <c:pt idx="667">
                  <c:v>44744</c:v>
                </c:pt>
                <c:pt idx="668">
                  <c:v>44745</c:v>
                </c:pt>
                <c:pt idx="669">
                  <c:v>44746</c:v>
                </c:pt>
                <c:pt idx="670">
                  <c:v>44747</c:v>
                </c:pt>
                <c:pt idx="671">
                  <c:v>44748</c:v>
                </c:pt>
                <c:pt idx="672">
                  <c:v>44749</c:v>
                </c:pt>
                <c:pt idx="673">
                  <c:v>44750</c:v>
                </c:pt>
                <c:pt idx="674">
                  <c:v>44751</c:v>
                </c:pt>
                <c:pt idx="675">
                  <c:v>44752</c:v>
                </c:pt>
                <c:pt idx="676">
                  <c:v>44753</c:v>
                </c:pt>
                <c:pt idx="677">
                  <c:v>44754</c:v>
                </c:pt>
                <c:pt idx="678">
                  <c:v>44755</c:v>
                </c:pt>
                <c:pt idx="679">
                  <c:v>44756</c:v>
                </c:pt>
                <c:pt idx="680">
                  <c:v>44757</c:v>
                </c:pt>
                <c:pt idx="681">
                  <c:v>44758</c:v>
                </c:pt>
                <c:pt idx="682">
                  <c:v>44759</c:v>
                </c:pt>
                <c:pt idx="683">
                  <c:v>44760</c:v>
                </c:pt>
                <c:pt idx="684">
                  <c:v>44761</c:v>
                </c:pt>
                <c:pt idx="685">
                  <c:v>44762</c:v>
                </c:pt>
                <c:pt idx="686">
                  <c:v>44763</c:v>
                </c:pt>
                <c:pt idx="687">
                  <c:v>44764</c:v>
                </c:pt>
                <c:pt idx="688">
                  <c:v>44765</c:v>
                </c:pt>
                <c:pt idx="689">
                  <c:v>44766</c:v>
                </c:pt>
                <c:pt idx="690">
                  <c:v>44767</c:v>
                </c:pt>
                <c:pt idx="691">
                  <c:v>44768</c:v>
                </c:pt>
                <c:pt idx="692">
                  <c:v>44769</c:v>
                </c:pt>
                <c:pt idx="693">
                  <c:v>44770</c:v>
                </c:pt>
                <c:pt idx="694">
                  <c:v>44771</c:v>
                </c:pt>
                <c:pt idx="695">
                  <c:v>44772</c:v>
                </c:pt>
                <c:pt idx="696">
                  <c:v>44773</c:v>
                </c:pt>
                <c:pt idx="697">
                  <c:v>44774</c:v>
                </c:pt>
                <c:pt idx="698">
                  <c:v>44775</c:v>
                </c:pt>
                <c:pt idx="699">
                  <c:v>44776</c:v>
                </c:pt>
                <c:pt idx="700">
                  <c:v>44777</c:v>
                </c:pt>
                <c:pt idx="701">
                  <c:v>44778</c:v>
                </c:pt>
                <c:pt idx="702">
                  <c:v>44779</c:v>
                </c:pt>
                <c:pt idx="703">
                  <c:v>44780</c:v>
                </c:pt>
                <c:pt idx="704">
                  <c:v>44781</c:v>
                </c:pt>
                <c:pt idx="705">
                  <c:v>44782</c:v>
                </c:pt>
                <c:pt idx="706">
                  <c:v>44783</c:v>
                </c:pt>
                <c:pt idx="707">
                  <c:v>44784</c:v>
                </c:pt>
                <c:pt idx="708">
                  <c:v>44785</c:v>
                </c:pt>
                <c:pt idx="709">
                  <c:v>44786</c:v>
                </c:pt>
                <c:pt idx="710">
                  <c:v>44787</c:v>
                </c:pt>
                <c:pt idx="711">
                  <c:v>44788</c:v>
                </c:pt>
                <c:pt idx="712">
                  <c:v>44789</c:v>
                </c:pt>
                <c:pt idx="713">
                  <c:v>44790</c:v>
                </c:pt>
                <c:pt idx="714">
                  <c:v>44791</c:v>
                </c:pt>
                <c:pt idx="715">
                  <c:v>44792</c:v>
                </c:pt>
                <c:pt idx="716">
                  <c:v>44793</c:v>
                </c:pt>
                <c:pt idx="717">
                  <c:v>44794</c:v>
                </c:pt>
                <c:pt idx="718">
                  <c:v>44795</c:v>
                </c:pt>
                <c:pt idx="719">
                  <c:v>44796</c:v>
                </c:pt>
                <c:pt idx="720">
                  <c:v>44797</c:v>
                </c:pt>
                <c:pt idx="721">
                  <c:v>44798</c:v>
                </c:pt>
                <c:pt idx="722">
                  <c:v>44799</c:v>
                </c:pt>
                <c:pt idx="723">
                  <c:v>44800</c:v>
                </c:pt>
                <c:pt idx="724">
                  <c:v>44801</c:v>
                </c:pt>
                <c:pt idx="725">
                  <c:v>44802</c:v>
                </c:pt>
                <c:pt idx="726">
                  <c:v>44803</c:v>
                </c:pt>
                <c:pt idx="727">
                  <c:v>44804</c:v>
                </c:pt>
                <c:pt idx="728">
                  <c:v>44805</c:v>
                </c:pt>
                <c:pt idx="729">
                  <c:v>44806</c:v>
                </c:pt>
                <c:pt idx="730">
                  <c:v>44807</c:v>
                </c:pt>
                <c:pt idx="731">
                  <c:v>44808</c:v>
                </c:pt>
                <c:pt idx="732">
                  <c:v>44809</c:v>
                </c:pt>
                <c:pt idx="733">
                  <c:v>44810</c:v>
                </c:pt>
                <c:pt idx="734">
                  <c:v>44811</c:v>
                </c:pt>
                <c:pt idx="735">
                  <c:v>44812</c:v>
                </c:pt>
                <c:pt idx="736">
                  <c:v>44813</c:v>
                </c:pt>
                <c:pt idx="737">
                  <c:v>44814</c:v>
                </c:pt>
                <c:pt idx="738">
                  <c:v>44815</c:v>
                </c:pt>
                <c:pt idx="739">
                  <c:v>44816</c:v>
                </c:pt>
                <c:pt idx="740">
                  <c:v>44817</c:v>
                </c:pt>
                <c:pt idx="741">
                  <c:v>44818</c:v>
                </c:pt>
                <c:pt idx="742">
                  <c:v>44819</c:v>
                </c:pt>
                <c:pt idx="743">
                  <c:v>44820</c:v>
                </c:pt>
                <c:pt idx="744">
                  <c:v>44821</c:v>
                </c:pt>
                <c:pt idx="745">
                  <c:v>44822</c:v>
                </c:pt>
                <c:pt idx="746">
                  <c:v>44823</c:v>
                </c:pt>
                <c:pt idx="747">
                  <c:v>44824</c:v>
                </c:pt>
                <c:pt idx="748">
                  <c:v>44825</c:v>
                </c:pt>
                <c:pt idx="749">
                  <c:v>44826</c:v>
                </c:pt>
                <c:pt idx="750">
                  <c:v>44827</c:v>
                </c:pt>
                <c:pt idx="751">
                  <c:v>44828</c:v>
                </c:pt>
                <c:pt idx="752">
                  <c:v>44829</c:v>
                </c:pt>
                <c:pt idx="753">
                  <c:v>44830</c:v>
                </c:pt>
                <c:pt idx="754">
                  <c:v>44831</c:v>
                </c:pt>
                <c:pt idx="755">
                  <c:v>44832</c:v>
                </c:pt>
                <c:pt idx="756">
                  <c:v>44833</c:v>
                </c:pt>
                <c:pt idx="757">
                  <c:v>44834</c:v>
                </c:pt>
                <c:pt idx="758">
                  <c:v>44835</c:v>
                </c:pt>
                <c:pt idx="759">
                  <c:v>44836</c:v>
                </c:pt>
                <c:pt idx="760">
                  <c:v>44837</c:v>
                </c:pt>
                <c:pt idx="761">
                  <c:v>44838</c:v>
                </c:pt>
                <c:pt idx="762">
                  <c:v>44839</c:v>
                </c:pt>
                <c:pt idx="763">
                  <c:v>44840</c:v>
                </c:pt>
                <c:pt idx="764">
                  <c:v>44841</c:v>
                </c:pt>
                <c:pt idx="765">
                  <c:v>44842</c:v>
                </c:pt>
                <c:pt idx="766">
                  <c:v>44843</c:v>
                </c:pt>
                <c:pt idx="767">
                  <c:v>44844</c:v>
                </c:pt>
                <c:pt idx="768">
                  <c:v>44845</c:v>
                </c:pt>
                <c:pt idx="769">
                  <c:v>44846</c:v>
                </c:pt>
                <c:pt idx="770">
                  <c:v>44847</c:v>
                </c:pt>
                <c:pt idx="771">
                  <c:v>44848</c:v>
                </c:pt>
                <c:pt idx="772">
                  <c:v>44849</c:v>
                </c:pt>
                <c:pt idx="773">
                  <c:v>44850</c:v>
                </c:pt>
                <c:pt idx="774">
                  <c:v>44851</c:v>
                </c:pt>
                <c:pt idx="775">
                  <c:v>44852</c:v>
                </c:pt>
                <c:pt idx="776">
                  <c:v>44853</c:v>
                </c:pt>
                <c:pt idx="777">
                  <c:v>44854</c:v>
                </c:pt>
                <c:pt idx="778">
                  <c:v>44855</c:v>
                </c:pt>
                <c:pt idx="779">
                  <c:v>44856</c:v>
                </c:pt>
                <c:pt idx="780">
                  <c:v>44857</c:v>
                </c:pt>
                <c:pt idx="781">
                  <c:v>44858</c:v>
                </c:pt>
                <c:pt idx="782">
                  <c:v>44859</c:v>
                </c:pt>
                <c:pt idx="783">
                  <c:v>44860</c:v>
                </c:pt>
                <c:pt idx="784">
                  <c:v>44861</c:v>
                </c:pt>
                <c:pt idx="785">
                  <c:v>44862</c:v>
                </c:pt>
                <c:pt idx="786">
                  <c:v>44863</c:v>
                </c:pt>
                <c:pt idx="787">
                  <c:v>44864</c:v>
                </c:pt>
                <c:pt idx="788">
                  <c:v>44865</c:v>
                </c:pt>
                <c:pt idx="789">
                  <c:v>44866</c:v>
                </c:pt>
                <c:pt idx="790">
                  <c:v>44867</c:v>
                </c:pt>
                <c:pt idx="791">
                  <c:v>44868</c:v>
                </c:pt>
                <c:pt idx="792">
                  <c:v>44869</c:v>
                </c:pt>
                <c:pt idx="793">
                  <c:v>44870</c:v>
                </c:pt>
                <c:pt idx="794">
                  <c:v>44871</c:v>
                </c:pt>
                <c:pt idx="795">
                  <c:v>44872</c:v>
                </c:pt>
                <c:pt idx="796">
                  <c:v>44873</c:v>
                </c:pt>
                <c:pt idx="797">
                  <c:v>44874</c:v>
                </c:pt>
                <c:pt idx="798">
                  <c:v>44875</c:v>
                </c:pt>
                <c:pt idx="799">
                  <c:v>44876</c:v>
                </c:pt>
                <c:pt idx="800">
                  <c:v>44877</c:v>
                </c:pt>
                <c:pt idx="801">
                  <c:v>44878</c:v>
                </c:pt>
                <c:pt idx="802">
                  <c:v>44879</c:v>
                </c:pt>
                <c:pt idx="803">
                  <c:v>44880</c:v>
                </c:pt>
                <c:pt idx="804">
                  <c:v>44881</c:v>
                </c:pt>
                <c:pt idx="805">
                  <c:v>44882</c:v>
                </c:pt>
                <c:pt idx="806">
                  <c:v>44883</c:v>
                </c:pt>
                <c:pt idx="807">
                  <c:v>44884</c:v>
                </c:pt>
                <c:pt idx="808">
                  <c:v>44885</c:v>
                </c:pt>
                <c:pt idx="809">
                  <c:v>44886</c:v>
                </c:pt>
                <c:pt idx="810">
                  <c:v>44887</c:v>
                </c:pt>
                <c:pt idx="811">
                  <c:v>44888</c:v>
                </c:pt>
                <c:pt idx="812">
                  <c:v>44889</c:v>
                </c:pt>
                <c:pt idx="813">
                  <c:v>44890</c:v>
                </c:pt>
                <c:pt idx="814">
                  <c:v>44891</c:v>
                </c:pt>
                <c:pt idx="815">
                  <c:v>44892</c:v>
                </c:pt>
                <c:pt idx="816">
                  <c:v>44893</c:v>
                </c:pt>
                <c:pt idx="817">
                  <c:v>44894</c:v>
                </c:pt>
                <c:pt idx="818">
                  <c:v>44895</c:v>
                </c:pt>
                <c:pt idx="819">
                  <c:v>44896</c:v>
                </c:pt>
                <c:pt idx="820">
                  <c:v>44897</c:v>
                </c:pt>
                <c:pt idx="821">
                  <c:v>44898</c:v>
                </c:pt>
                <c:pt idx="822">
                  <c:v>44899</c:v>
                </c:pt>
                <c:pt idx="823">
                  <c:v>44900</c:v>
                </c:pt>
                <c:pt idx="824">
                  <c:v>44901</c:v>
                </c:pt>
                <c:pt idx="825">
                  <c:v>44902</c:v>
                </c:pt>
                <c:pt idx="826">
                  <c:v>44903</c:v>
                </c:pt>
                <c:pt idx="827">
                  <c:v>44904</c:v>
                </c:pt>
                <c:pt idx="828">
                  <c:v>44905</c:v>
                </c:pt>
                <c:pt idx="829">
                  <c:v>44906</c:v>
                </c:pt>
                <c:pt idx="830">
                  <c:v>44907</c:v>
                </c:pt>
                <c:pt idx="831">
                  <c:v>44908</c:v>
                </c:pt>
                <c:pt idx="832">
                  <c:v>44909</c:v>
                </c:pt>
                <c:pt idx="833">
                  <c:v>44910</c:v>
                </c:pt>
                <c:pt idx="834">
                  <c:v>44911</c:v>
                </c:pt>
                <c:pt idx="835">
                  <c:v>44912</c:v>
                </c:pt>
                <c:pt idx="836">
                  <c:v>44913</c:v>
                </c:pt>
                <c:pt idx="837">
                  <c:v>44914</c:v>
                </c:pt>
                <c:pt idx="838">
                  <c:v>44915</c:v>
                </c:pt>
                <c:pt idx="839">
                  <c:v>44916</c:v>
                </c:pt>
                <c:pt idx="840">
                  <c:v>44917</c:v>
                </c:pt>
                <c:pt idx="841">
                  <c:v>44918</c:v>
                </c:pt>
                <c:pt idx="842">
                  <c:v>44919</c:v>
                </c:pt>
                <c:pt idx="843">
                  <c:v>44920</c:v>
                </c:pt>
                <c:pt idx="844">
                  <c:v>44921</c:v>
                </c:pt>
                <c:pt idx="845">
                  <c:v>44922</c:v>
                </c:pt>
                <c:pt idx="846">
                  <c:v>44923</c:v>
                </c:pt>
                <c:pt idx="847">
                  <c:v>44924</c:v>
                </c:pt>
                <c:pt idx="848">
                  <c:v>44925</c:v>
                </c:pt>
                <c:pt idx="849">
                  <c:v>44926</c:v>
                </c:pt>
                <c:pt idx="850">
                  <c:v>44927</c:v>
                </c:pt>
                <c:pt idx="851">
                  <c:v>44928</c:v>
                </c:pt>
                <c:pt idx="852">
                  <c:v>44929</c:v>
                </c:pt>
                <c:pt idx="853">
                  <c:v>44930</c:v>
                </c:pt>
                <c:pt idx="854">
                  <c:v>44931</c:v>
                </c:pt>
                <c:pt idx="855">
                  <c:v>44932</c:v>
                </c:pt>
                <c:pt idx="856">
                  <c:v>44933</c:v>
                </c:pt>
                <c:pt idx="857">
                  <c:v>44934</c:v>
                </c:pt>
                <c:pt idx="858">
                  <c:v>44935</c:v>
                </c:pt>
                <c:pt idx="859">
                  <c:v>44936</c:v>
                </c:pt>
                <c:pt idx="860">
                  <c:v>44937</c:v>
                </c:pt>
                <c:pt idx="861">
                  <c:v>44938</c:v>
                </c:pt>
                <c:pt idx="862">
                  <c:v>44939</c:v>
                </c:pt>
                <c:pt idx="863">
                  <c:v>44940</c:v>
                </c:pt>
                <c:pt idx="864">
                  <c:v>44941</c:v>
                </c:pt>
                <c:pt idx="865">
                  <c:v>44942</c:v>
                </c:pt>
                <c:pt idx="866">
                  <c:v>44943</c:v>
                </c:pt>
                <c:pt idx="867">
                  <c:v>44944</c:v>
                </c:pt>
                <c:pt idx="868">
                  <c:v>44945</c:v>
                </c:pt>
                <c:pt idx="869">
                  <c:v>44946</c:v>
                </c:pt>
                <c:pt idx="870">
                  <c:v>44947</c:v>
                </c:pt>
                <c:pt idx="871">
                  <c:v>44948</c:v>
                </c:pt>
                <c:pt idx="872">
                  <c:v>44949</c:v>
                </c:pt>
                <c:pt idx="873">
                  <c:v>44950</c:v>
                </c:pt>
                <c:pt idx="874">
                  <c:v>44951</c:v>
                </c:pt>
                <c:pt idx="875">
                  <c:v>44952</c:v>
                </c:pt>
                <c:pt idx="876">
                  <c:v>44953</c:v>
                </c:pt>
                <c:pt idx="877">
                  <c:v>44954</c:v>
                </c:pt>
                <c:pt idx="878">
                  <c:v>44955</c:v>
                </c:pt>
                <c:pt idx="879">
                  <c:v>44956</c:v>
                </c:pt>
                <c:pt idx="880">
                  <c:v>44957</c:v>
                </c:pt>
                <c:pt idx="881">
                  <c:v>44958</c:v>
                </c:pt>
                <c:pt idx="882">
                  <c:v>44959</c:v>
                </c:pt>
                <c:pt idx="883">
                  <c:v>44960</c:v>
                </c:pt>
                <c:pt idx="884">
                  <c:v>44961</c:v>
                </c:pt>
                <c:pt idx="885">
                  <c:v>44962</c:v>
                </c:pt>
                <c:pt idx="886">
                  <c:v>44963</c:v>
                </c:pt>
                <c:pt idx="887">
                  <c:v>44964</c:v>
                </c:pt>
                <c:pt idx="888">
                  <c:v>44965</c:v>
                </c:pt>
                <c:pt idx="889">
                  <c:v>44966</c:v>
                </c:pt>
                <c:pt idx="890">
                  <c:v>44967</c:v>
                </c:pt>
                <c:pt idx="891">
                  <c:v>44968</c:v>
                </c:pt>
                <c:pt idx="892">
                  <c:v>44969</c:v>
                </c:pt>
                <c:pt idx="893">
                  <c:v>44970</c:v>
                </c:pt>
                <c:pt idx="894">
                  <c:v>44971</c:v>
                </c:pt>
                <c:pt idx="895">
                  <c:v>44972</c:v>
                </c:pt>
                <c:pt idx="896">
                  <c:v>44973</c:v>
                </c:pt>
                <c:pt idx="897">
                  <c:v>44974</c:v>
                </c:pt>
                <c:pt idx="898">
                  <c:v>44975</c:v>
                </c:pt>
                <c:pt idx="899">
                  <c:v>44976</c:v>
                </c:pt>
                <c:pt idx="900">
                  <c:v>44977</c:v>
                </c:pt>
                <c:pt idx="901">
                  <c:v>44978</c:v>
                </c:pt>
                <c:pt idx="902">
                  <c:v>44979</c:v>
                </c:pt>
                <c:pt idx="903">
                  <c:v>44980</c:v>
                </c:pt>
                <c:pt idx="904">
                  <c:v>44981</c:v>
                </c:pt>
                <c:pt idx="905">
                  <c:v>44982</c:v>
                </c:pt>
                <c:pt idx="906">
                  <c:v>44983</c:v>
                </c:pt>
                <c:pt idx="907">
                  <c:v>44984</c:v>
                </c:pt>
                <c:pt idx="908">
                  <c:v>44985</c:v>
                </c:pt>
                <c:pt idx="909">
                  <c:v>44986</c:v>
                </c:pt>
                <c:pt idx="910">
                  <c:v>44987</c:v>
                </c:pt>
                <c:pt idx="911">
                  <c:v>44988</c:v>
                </c:pt>
                <c:pt idx="912">
                  <c:v>44989</c:v>
                </c:pt>
                <c:pt idx="913">
                  <c:v>44990</c:v>
                </c:pt>
                <c:pt idx="914">
                  <c:v>44991</c:v>
                </c:pt>
                <c:pt idx="915">
                  <c:v>44992</c:v>
                </c:pt>
                <c:pt idx="916">
                  <c:v>44993</c:v>
                </c:pt>
                <c:pt idx="917">
                  <c:v>44994</c:v>
                </c:pt>
                <c:pt idx="918">
                  <c:v>44995</c:v>
                </c:pt>
                <c:pt idx="919">
                  <c:v>44996</c:v>
                </c:pt>
                <c:pt idx="920">
                  <c:v>44997</c:v>
                </c:pt>
                <c:pt idx="921">
                  <c:v>44998</c:v>
                </c:pt>
                <c:pt idx="922">
                  <c:v>44999</c:v>
                </c:pt>
                <c:pt idx="923">
                  <c:v>45000</c:v>
                </c:pt>
                <c:pt idx="924">
                  <c:v>45001</c:v>
                </c:pt>
                <c:pt idx="925">
                  <c:v>45002</c:v>
                </c:pt>
                <c:pt idx="926">
                  <c:v>45003</c:v>
                </c:pt>
                <c:pt idx="927">
                  <c:v>45004</c:v>
                </c:pt>
                <c:pt idx="928">
                  <c:v>45005</c:v>
                </c:pt>
                <c:pt idx="929">
                  <c:v>45006</c:v>
                </c:pt>
                <c:pt idx="930">
                  <c:v>45007</c:v>
                </c:pt>
                <c:pt idx="931">
                  <c:v>45008</c:v>
                </c:pt>
                <c:pt idx="932">
                  <c:v>45009</c:v>
                </c:pt>
                <c:pt idx="933">
                  <c:v>45010</c:v>
                </c:pt>
                <c:pt idx="934">
                  <c:v>45011</c:v>
                </c:pt>
                <c:pt idx="935">
                  <c:v>45012</c:v>
                </c:pt>
                <c:pt idx="936">
                  <c:v>45013</c:v>
                </c:pt>
                <c:pt idx="937">
                  <c:v>45014</c:v>
                </c:pt>
                <c:pt idx="938">
                  <c:v>45015</c:v>
                </c:pt>
                <c:pt idx="939">
                  <c:v>45016</c:v>
                </c:pt>
                <c:pt idx="940">
                  <c:v>45017</c:v>
                </c:pt>
                <c:pt idx="941">
                  <c:v>45018</c:v>
                </c:pt>
                <c:pt idx="942">
                  <c:v>45019</c:v>
                </c:pt>
                <c:pt idx="943">
                  <c:v>45020</c:v>
                </c:pt>
                <c:pt idx="944">
                  <c:v>45021</c:v>
                </c:pt>
                <c:pt idx="945">
                  <c:v>45022</c:v>
                </c:pt>
                <c:pt idx="946">
                  <c:v>45023</c:v>
                </c:pt>
                <c:pt idx="947">
                  <c:v>45024</c:v>
                </c:pt>
                <c:pt idx="948">
                  <c:v>45025</c:v>
                </c:pt>
                <c:pt idx="949">
                  <c:v>45026</c:v>
                </c:pt>
                <c:pt idx="950">
                  <c:v>45027</c:v>
                </c:pt>
                <c:pt idx="951">
                  <c:v>45028</c:v>
                </c:pt>
                <c:pt idx="952">
                  <c:v>45029</c:v>
                </c:pt>
                <c:pt idx="953">
                  <c:v>45030</c:v>
                </c:pt>
                <c:pt idx="954">
                  <c:v>45031</c:v>
                </c:pt>
                <c:pt idx="955">
                  <c:v>45032</c:v>
                </c:pt>
                <c:pt idx="956">
                  <c:v>45033</c:v>
                </c:pt>
                <c:pt idx="957">
                  <c:v>45034</c:v>
                </c:pt>
                <c:pt idx="958">
                  <c:v>45035</c:v>
                </c:pt>
                <c:pt idx="959">
                  <c:v>45036</c:v>
                </c:pt>
                <c:pt idx="960">
                  <c:v>45037</c:v>
                </c:pt>
                <c:pt idx="961">
                  <c:v>45038</c:v>
                </c:pt>
                <c:pt idx="962">
                  <c:v>45039</c:v>
                </c:pt>
                <c:pt idx="963">
                  <c:v>45040</c:v>
                </c:pt>
                <c:pt idx="964">
                  <c:v>45041</c:v>
                </c:pt>
                <c:pt idx="965">
                  <c:v>45042</c:v>
                </c:pt>
                <c:pt idx="966">
                  <c:v>45043</c:v>
                </c:pt>
                <c:pt idx="967">
                  <c:v>45044</c:v>
                </c:pt>
                <c:pt idx="968">
                  <c:v>45045</c:v>
                </c:pt>
                <c:pt idx="969">
                  <c:v>45046</c:v>
                </c:pt>
                <c:pt idx="970">
                  <c:v>45047</c:v>
                </c:pt>
                <c:pt idx="971">
                  <c:v>45048</c:v>
                </c:pt>
                <c:pt idx="972">
                  <c:v>45049</c:v>
                </c:pt>
                <c:pt idx="973">
                  <c:v>45050</c:v>
                </c:pt>
                <c:pt idx="974">
                  <c:v>45051</c:v>
                </c:pt>
                <c:pt idx="975">
                  <c:v>45052</c:v>
                </c:pt>
                <c:pt idx="976">
                  <c:v>45053</c:v>
                </c:pt>
                <c:pt idx="977">
                  <c:v>45054</c:v>
                </c:pt>
                <c:pt idx="978">
                  <c:v>45055</c:v>
                </c:pt>
                <c:pt idx="979">
                  <c:v>45056</c:v>
                </c:pt>
                <c:pt idx="980">
                  <c:v>45057</c:v>
                </c:pt>
                <c:pt idx="981">
                  <c:v>45058</c:v>
                </c:pt>
                <c:pt idx="982">
                  <c:v>45059</c:v>
                </c:pt>
                <c:pt idx="983">
                  <c:v>45060</c:v>
                </c:pt>
                <c:pt idx="984">
                  <c:v>45061</c:v>
                </c:pt>
                <c:pt idx="985">
                  <c:v>45062</c:v>
                </c:pt>
                <c:pt idx="986">
                  <c:v>45063</c:v>
                </c:pt>
                <c:pt idx="987">
                  <c:v>45064</c:v>
                </c:pt>
                <c:pt idx="988">
                  <c:v>45065</c:v>
                </c:pt>
                <c:pt idx="989">
                  <c:v>45066</c:v>
                </c:pt>
                <c:pt idx="990">
                  <c:v>45067</c:v>
                </c:pt>
                <c:pt idx="991">
                  <c:v>45068</c:v>
                </c:pt>
                <c:pt idx="992">
                  <c:v>45069</c:v>
                </c:pt>
                <c:pt idx="993">
                  <c:v>45070</c:v>
                </c:pt>
                <c:pt idx="994">
                  <c:v>45071</c:v>
                </c:pt>
                <c:pt idx="995">
                  <c:v>45072</c:v>
                </c:pt>
                <c:pt idx="996">
                  <c:v>45073</c:v>
                </c:pt>
                <c:pt idx="997">
                  <c:v>45074</c:v>
                </c:pt>
                <c:pt idx="998">
                  <c:v>45075</c:v>
                </c:pt>
                <c:pt idx="999">
                  <c:v>45076</c:v>
                </c:pt>
                <c:pt idx="1000">
                  <c:v>45077</c:v>
                </c:pt>
                <c:pt idx="1001">
                  <c:v>45078</c:v>
                </c:pt>
                <c:pt idx="1002">
                  <c:v>45079</c:v>
                </c:pt>
                <c:pt idx="1003">
                  <c:v>45080</c:v>
                </c:pt>
                <c:pt idx="1004">
                  <c:v>45081</c:v>
                </c:pt>
                <c:pt idx="1005">
                  <c:v>45082</c:v>
                </c:pt>
                <c:pt idx="1006">
                  <c:v>45083</c:v>
                </c:pt>
                <c:pt idx="1007">
                  <c:v>45084</c:v>
                </c:pt>
                <c:pt idx="1008">
                  <c:v>45085</c:v>
                </c:pt>
                <c:pt idx="1009">
                  <c:v>45086</c:v>
                </c:pt>
                <c:pt idx="1010">
                  <c:v>45087</c:v>
                </c:pt>
                <c:pt idx="1011">
                  <c:v>45088</c:v>
                </c:pt>
                <c:pt idx="1012">
                  <c:v>45089</c:v>
                </c:pt>
                <c:pt idx="1013">
                  <c:v>45090</c:v>
                </c:pt>
                <c:pt idx="1014">
                  <c:v>45091</c:v>
                </c:pt>
                <c:pt idx="1015">
                  <c:v>45092</c:v>
                </c:pt>
                <c:pt idx="1016">
                  <c:v>45093</c:v>
                </c:pt>
                <c:pt idx="1017">
                  <c:v>45094</c:v>
                </c:pt>
                <c:pt idx="1018">
                  <c:v>45095</c:v>
                </c:pt>
                <c:pt idx="1019">
                  <c:v>45096</c:v>
                </c:pt>
                <c:pt idx="1020">
                  <c:v>45097</c:v>
                </c:pt>
                <c:pt idx="1021">
                  <c:v>45098</c:v>
                </c:pt>
                <c:pt idx="1022">
                  <c:v>45099</c:v>
                </c:pt>
                <c:pt idx="1023">
                  <c:v>45100</c:v>
                </c:pt>
                <c:pt idx="1024">
                  <c:v>45101</c:v>
                </c:pt>
                <c:pt idx="1025">
                  <c:v>45102</c:v>
                </c:pt>
                <c:pt idx="1026">
                  <c:v>45103</c:v>
                </c:pt>
                <c:pt idx="1027">
                  <c:v>45104</c:v>
                </c:pt>
                <c:pt idx="1028">
                  <c:v>45105</c:v>
                </c:pt>
                <c:pt idx="1029">
                  <c:v>45106</c:v>
                </c:pt>
                <c:pt idx="1030">
                  <c:v>45107</c:v>
                </c:pt>
                <c:pt idx="1031">
                  <c:v>45108</c:v>
                </c:pt>
                <c:pt idx="1032">
                  <c:v>45109</c:v>
                </c:pt>
                <c:pt idx="1033">
                  <c:v>45110</c:v>
                </c:pt>
                <c:pt idx="1034">
                  <c:v>45111</c:v>
                </c:pt>
                <c:pt idx="1035">
                  <c:v>45112</c:v>
                </c:pt>
                <c:pt idx="1036">
                  <c:v>45113</c:v>
                </c:pt>
                <c:pt idx="1037">
                  <c:v>45114</c:v>
                </c:pt>
                <c:pt idx="1038">
                  <c:v>45115</c:v>
                </c:pt>
                <c:pt idx="1039">
                  <c:v>45116</c:v>
                </c:pt>
                <c:pt idx="1040">
                  <c:v>45117</c:v>
                </c:pt>
                <c:pt idx="1041">
                  <c:v>45118</c:v>
                </c:pt>
                <c:pt idx="1042">
                  <c:v>45119</c:v>
                </c:pt>
                <c:pt idx="1043">
                  <c:v>45120</c:v>
                </c:pt>
                <c:pt idx="1044">
                  <c:v>45121</c:v>
                </c:pt>
                <c:pt idx="1045">
                  <c:v>45122</c:v>
                </c:pt>
                <c:pt idx="1046">
                  <c:v>45123</c:v>
                </c:pt>
                <c:pt idx="1047">
                  <c:v>45124</c:v>
                </c:pt>
                <c:pt idx="1048">
                  <c:v>45125</c:v>
                </c:pt>
                <c:pt idx="1049">
                  <c:v>45126</c:v>
                </c:pt>
                <c:pt idx="1050">
                  <c:v>45127</c:v>
                </c:pt>
                <c:pt idx="1051">
                  <c:v>45128</c:v>
                </c:pt>
                <c:pt idx="1052">
                  <c:v>45129</c:v>
                </c:pt>
                <c:pt idx="1053">
                  <c:v>45130</c:v>
                </c:pt>
                <c:pt idx="1054">
                  <c:v>45131</c:v>
                </c:pt>
                <c:pt idx="1055">
                  <c:v>45132</c:v>
                </c:pt>
                <c:pt idx="1056">
                  <c:v>45133</c:v>
                </c:pt>
                <c:pt idx="1057">
                  <c:v>45134</c:v>
                </c:pt>
                <c:pt idx="1058">
                  <c:v>45135</c:v>
                </c:pt>
                <c:pt idx="1059">
                  <c:v>45136</c:v>
                </c:pt>
                <c:pt idx="1060">
                  <c:v>45137</c:v>
                </c:pt>
                <c:pt idx="1061">
                  <c:v>45138</c:v>
                </c:pt>
                <c:pt idx="1062">
                  <c:v>45139</c:v>
                </c:pt>
                <c:pt idx="1063">
                  <c:v>45140</c:v>
                </c:pt>
                <c:pt idx="1064">
                  <c:v>45141</c:v>
                </c:pt>
                <c:pt idx="1065">
                  <c:v>45142</c:v>
                </c:pt>
                <c:pt idx="1066">
                  <c:v>45143</c:v>
                </c:pt>
                <c:pt idx="1067">
                  <c:v>45144</c:v>
                </c:pt>
                <c:pt idx="1068">
                  <c:v>45145</c:v>
                </c:pt>
                <c:pt idx="1069">
                  <c:v>45146</c:v>
                </c:pt>
                <c:pt idx="1070">
                  <c:v>45147</c:v>
                </c:pt>
                <c:pt idx="1071">
                  <c:v>45148</c:v>
                </c:pt>
                <c:pt idx="1072">
                  <c:v>45149</c:v>
                </c:pt>
                <c:pt idx="1073">
                  <c:v>45150</c:v>
                </c:pt>
                <c:pt idx="1074">
                  <c:v>45151</c:v>
                </c:pt>
                <c:pt idx="1075">
                  <c:v>45152</c:v>
                </c:pt>
                <c:pt idx="1076">
                  <c:v>45153</c:v>
                </c:pt>
                <c:pt idx="1077">
                  <c:v>45154</c:v>
                </c:pt>
                <c:pt idx="1078">
                  <c:v>45155</c:v>
                </c:pt>
                <c:pt idx="1079">
                  <c:v>45156</c:v>
                </c:pt>
                <c:pt idx="1080">
                  <c:v>45157</c:v>
                </c:pt>
                <c:pt idx="1081">
                  <c:v>45158</c:v>
                </c:pt>
                <c:pt idx="1082">
                  <c:v>45159</c:v>
                </c:pt>
                <c:pt idx="1083">
                  <c:v>45160</c:v>
                </c:pt>
                <c:pt idx="1084">
                  <c:v>45161</c:v>
                </c:pt>
                <c:pt idx="1085">
                  <c:v>45162</c:v>
                </c:pt>
                <c:pt idx="1086">
                  <c:v>45163</c:v>
                </c:pt>
                <c:pt idx="1087">
                  <c:v>45164</c:v>
                </c:pt>
                <c:pt idx="1088">
                  <c:v>45165</c:v>
                </c:pt>
                <c:pt idx="1089">
                  <c:v>45166</c:v>
                </c:pt>
                <c:pt idx="1090">
                  <c:v>45167</c:v>
                </c:pt>
                <c:pt idx="1091">
                  <c:v>45168</c:v>
                </c:pt>
                <c:pt idx="1092">
                  <c:v>45169</c:v>
                </c:pt>
                <c:pt idx="1093">
                  <c:v>45170</c:v>
                </c:pt>
                <c:pt idx="1094">
                  <c:v>45171</c:v>
                </c:pt>
                <c:pt idx="1095">
                  <c:v>45172</c:v>
                </c:pt>
                <c:pt idx="1096">
                  <c:v>45173</c:v>
                </c:pt>
                <c:pt idx="1097">
                  <c:v>45174</c:v>
                </c:pt>
                <c:pt idx="1098">
                  <c:v>45175</c:v>
                </c:pt>
                <c:pt idx="1099">
                  <c:v>45176</c:v>
                </c:pt>
                <c:pt idx="1100">
                  <c:v>45177</c:v>
                </c:pt>
                <c:pt idx="1101">
                  <c:v>45178</c:v>
                </c:pt>
                <c:pt idx="1102">
                  <c:v>45179</c:v>
                </c:pt>
                <c:pt idx="1103">
                  <c:v>45180</c:v>
                </c:pt>
                <c:pt idx="1104">
                  <c:v>45181</c:v>
                </c:pt>
                <c:pt idx="1105">
                  <c:v>45182</c:v>
                </c:pt>
                <c:pt idx="1106">
                  <c:v>45183</c:v>
                </c:pt>
                <c:pt idx="1107">
                  <c:v>45184</c:v>
                </c:pt>
                <c:pt idx="1108">
                  <c:v>45185</c:v>
                </c:pt>
                <c:pt idx="1109">
                  <c:v>45186</c:v>
                </c:pt>
                <c:pt idx="1110">
                  <c:v>45187</c:v>
                </c:pt>
                <c:pt idx="1111">
                  <c:v>45188</c:v>
                </c:pt>
                <c:pt idx="1112">
                  <c:v>45189</c:v>
                </c:pt>
                <c:pt idx="1113">
                  <c:v>45190</c:v>
                </c:pt>
                <c:pt idx="1114">
                  <c:v>45191</c:v>
                </c:pt>
                <c:pt idx="1115">
                  <c:v>45192</c:v>
                </c:pt>
                <c:pt idx="1116">
                  <c:v>45193</c:v>
                </c:pt>
                <c:pt idx="1117">
                  <c:v>45194</c:v>
                </c:pt>
                <c:pt idx="1118">
                  <c:v>45195</c:v>
                </c:pt>
                <c:pt idx="1119">
                  <c:v>45196</c:v>
                </c:pt>
                <c:pt idx="1120">
                  <c:v>45197</c:v>
                </c:pt>
                <c:pt idx="1121">
                  <c:v>45198</c:v>
                </c:pt>
                <c:pt idx="1122">
                  <c:v>45199</c:v>
                </c:pt>
                <c:pt idx="1123">
                  <c:v>45200</c:v>
                </c:pt>
                <c:pt idx="1124">
                  <c:v>45201</c:v>
                </c:pt>
                <c:pt idx="1125">
                  <c:v>45202</c:v>
                </c:pt>
                <c:pt idx="1126">
                  <c:v>45203</c:v>
                </c:pt>
                <c:pt idx="1127">
                  <c:v>45204</c:v>
                </c:pt>
                <c:pt idx="1128">
                  <c:v>45205</c:v>
                </c:pt>
                <c:pt idx="1129">
                  <c:v>45206</c:v>
                </c:pt>
                <c:pt idx="1130">
                  <c:v>45207</c:v>
                </c:pt>
                <c:pt idx="1131">
                  <c:v>45208</c:v>
                </c:pt>
                <c:pt idx="1132">
                  <c:v>45209</c:v>
                </c:pt>
                <c:pt idx="1133">
                  <c:v>45210</c:v>
                </c:pt>
                <c:pt idx="1134">
                  <c:v>45211</c:v>
                </c:pt>
                <c:pt idx="1135">
                  <c:v>45212</c:v>
                </c:pt>
                <c:pt idx="1136">
                  <c:v>45213</c:v>
                </c:pt>
                <c:pt idx="1137">
                  <c:v>45214</c:v>
                </c:pt>
                <c:pt idx="1138">
                  <c:v>45215</c:v>
                </c:pt>
                <c:pt idx="1139">
                  <c:v>45216</c:v>
                </c:pt>
                <c:pt idx="1140">
                  <c:v>45217</c:v>
                </c:pt>
                <c:pt idx="1141">
                  <c:v>45218</c:v>
                </c:pt>
                <c:pt idx="1142">
                  <c:v>45219</c:v>
                </c:pt>
              </c:numCache>
            </c:numRef>
          </c:cat>
          <c:val>
            <c:numRef>
              <c:f>'[2]Nas_Cr._@_Cruikshank_Bridge7-9-'!$B$3:$B$1145</c:f>
              <c:numCache>
                <c:formatCode>General</c:formatCode>
                <c:ptCount val="1143"/>
                <c:pt idx="0">
                  <c:v>54.39</c:v>
                </c:pt>
                <c:pt idx="1">
                  <c:v>56.82</c:v>
                </c:pt>
                <c:pt idx="2">
                  <c:v>58.76</c:v>
                </c:pt>
                <c:pt idx="3">
                  <c:v>58.37</c:v>
                </c:pt>
                <c:pt idx="4">
                  <c:v>57.12</c:v>
                </c:pt>
                <c:pt idx="5">
                  <c:v>53.17</c:v>
                </c:pt>
                <c:pt idx="6">
                  <c:v>53.95</c:v>
                </c:pt>
                <c:pt idx="7">
                  <c:v>54.6</c:v>
                </c:pt>
                <c:pt idx="8">
                  <c:v>55.91</c:v>
                </c:pt>
                <c:pt idx="9">
                  <c:v>54.52</c:v>
                </c:pt>
                <c:pt idx="10">
                  <c:v>53.21</c:v>
                </c:pt>
                <c:pt idx="11">
                  <c:v>53.91</c:v>
                </c:pt>
                <c:pt idx="12">
                  <c:v>56.04</c:v>
                </c:pt>
                <c:pt idx="13">
                  <c:v>55.17</c:v>
                </c:pt>
                <c:pt idx="14">
                  <c:v>54.91</c:v>
                </c:pt>
                <c:pt idx="15">
                  <c:v>54.17</c:v>
                </c:pt>
                <c:pt idx="16">
                  <c:v>53.56</c:v>
                </c:pt>
                <c:pt idx="17">
                  <c:v>54.08</c:v>
                </c:pt>
                <c:pt idx="18">
                  <c:v>53.3</c:v>
                </c:pt>
                <c:pt idx="19">
                  <c:v>53.04</c:v>
                </c:pt>
                <c:pt idx="20">
                  <c:v>50.89</c:v>
                </c:pt>
                <c:pt idx="21">
                  <c:v>50.27</c:v>
                </c:pt>
                <c:pt idx="22">
                  <c:v>48.49</c:v>
                </c:pt>
                <c:pt idx="23">
                  <c:v>47.74</c:v>
                </c:pt>
                <c:pt idx="24">
                  <c:v>48.49</c:v>
                </c:pt>
                <c:pt idx="25">
                  <c:v>48.23</c:v>
                </c:pt>
                <c:pt idx="26">
                  <c:v>48.81</c:v>
                </c:pt>
                <c:pt idx="27">
                  <c:v>49.07</c:v>
                </c:pt>
                <c:pt idx="28">
                  <c:v>49.91</c:v>
                </c:pt>
                <c:pt idx="29">
                  <c:v>49.52</c:v>
                </c:pt>
                <c:pt idx="30">
                  <c:v>49.38</c:v>
                </c:pt>
                <c:pt idx="31">
                  <c:v>49.65</c:v>
                </c:pt>
                <c:pt idx="32">
                  <c:v>49.47</c:v>
                </c:pt>
                <c:pt idx="33">
                  <c:v>50.49</c:v>
                </c:pt>
                <c:pt idx="34">
                  <c:v>49.91</c:v>
                </c:pt>
                <c:pt idx="35">
                  <c:v>50.97</c:v>
                </c:pt>
                <c:pt idx="36">
                  <c:v>50.58</c:v>
                </c:pt>
                <c:pt idx="37">
                  <c:v>49.34</c:v>
                </c:pt>
                <c:pt idx="38">
                  <c:v>45.53</c:v>
                </c:pt>
                <c:pt idx="39">
                  <c:v>44.95</c:v>
                </c:pt>
                <c:pt idx="40">
                  <c:v>43.67</c:v>
                </c:pt>
                <c:pt idx="41">
                  <c:v>43.08</c:v>
                </c:pt>
                <c:pt idx="42">
                  <c:v>43.58</c:v>
                </c:pt>
                <c:pt idx="43">
                  <c:v>45.53</c:v>
                </c:pt>
                <c:pt idx="44">
                  <c:v>45.17</c:v>
                </c:pt>
                <c:pt idx="45">
                  <c:v>45.31</c:v>
                </c:pt>
                <c:pt idx="46">
                  <c:v>45.31</c:v>
                </c:pt>
                <c:pt idx="47">
                  <c:v>43.81</c:v>
                </c:pt>
                <c:pt idx="48">
                  <c:v>42.85</c:v>
                </c:pt>
                <c:pt idx="49">
                  <c:v>40.25</c:v>
                </c:pt>
                <c:pt idx="50">
                  <c:v>39.119999999999997</c:v>
                </c:pt>
                <c:pt idx="51">
                  <c:v>37.99</c:v>
                </c:pt>
                <c:pt idx="52">
                  <c:v>37.47</c:v>
                </c:pt>
                <c:pt idx="53">
                  <c:v>38.04</c:v>
                </c:pt>
                <c:pt idx="54">
                  <c:v>40.159999999999997</c:v>
                </c:pt>
                <c:pt idx="55">
                  <c:v>40.44</c:v>
                </c:pt>
                <c:pt idx="56">
                  <c:v>40.67</c:v>
                </c:pt>
                <c:pt idx="57">
                  <c:v>40.53</c:v>
                </c:pt>
                <c:pt idx="58">
                  <c:v>39.74</c:v>
                </c:pt>
                <c:pt idx="59">
                  <c:v>39.03</c:v>
                </c:pt>
                <c:pt idx="60">
                  <c:v>38.75</c:v>
                </c:pt>
                <c:pt idx="61">
                  <c:v>39.97</c:v>
                </c:pt>
                <c:pt idx="62">
                  <c:v>42.98</c:v>
                </c:pt>
                <c:pt idx="63">
                  <c:v>43.17</c:v>
                </c:pt>
                <c:pt idx="64">
                  <c:v>40.35</c:v>
                </c:pt>
                <c:pt idx="65">
                  <c:v>39.97</c:v>
                </c:pt>
                <c:pt idx="66">
                  <c:v>38.46</c:v>
                </c:pt>
                <c:pt idx="67">
                  <c:v>37.700000000000003</c:v>
                </c:pt>
                <c:pt idx="68">
                  <c:v>37.61</c:v>
                </c:pt>
                <c:pt idx="69">
                  <c:v>37.799999999999997</c:v>
                </c:pt>
                <c:pt idx="70">
                  <c:v>37.89</c:v>
                </c:pt>
                <c:pt idx="71">
                  <c:v>36.409999999999997</c:v>
                </c:pt>
                <c:pt idx="72">
                  <c:v>36.94</c:v>
                </c:pt>
                <c:pt idx="73">
                  <c:v>36.409999999999997</c:v>
                </c:pt>
                <c:pt idx="74">
                  <c:v>37.32</c:v>
                </c:pt>
                <c:pt idx="75">
                  <c:v>38.18</c:v>
                </c:pt>
                <c:pt idx="76">
                  <c:v>37.700000000000003</c:v>
                </c:pt>
                <c:pt idx="77">
                  <c:v>38.46</c:v>
                </c:pt>
                <c:pt idx="78">
                  <c:v>38.75</c:v>
                </c:pt>
                <c:pt idx="79">
                  <c:v>38.229999999999997</c:v>
                </c:pt>
                <c:pt idx="80">
                  <c:v>38.229999999999997</c:v>
                </c:pt>
                <c:pt idx="81">
                  <c:v>37.89</c:v>
                </c:pt>
                <c:pt idx="82">
                  <c:v>38.61</c:v>
                </c:pt>
                <c:pt idx="83">
                  <c:v>37.47</c:v>
                </c:pt>
                <c:pt idx="84">
                  <c:v>38.369999999999997</c:v>
                </c:pt>
                <c:pt idx="85">
                  <c:v>37.99</c:v>
                </c:pt>
                <c:pt idx="86">
                  <c:v>38.229999999999997</c:v>
                </c:pt>
                <c:pt idx="87">
                  <c:v>36.99</c:v>
                </c:pt>
                <c:pt idx="88">
                  <c:v>36.65</c:v>
                </c:pt>
                <c:pt idx="89">
                  <c:v>35.880000000000003</c:v>
                </c:pt>
                <c:pt idx="90">
                  <c:v>35.35</c:v>
                </c:pt>
                <c:pt idx="91">
                  <c:v>35.54</c:v>
                </c:pt>
                <c:pt idx="92">
                  <c:v>35.44</c:v>
                </c:pt>
                <c:pt idx="93">
                  <c:v>34.619999999999997</c:v>
                </c:pt>
                <c:pt idx="94">
                  <c:v>35.69</c:v>
                </c:pt>
                <c:pt idx="95">
                  <c:v>36.119999999999997</c:v>
                </c:pt>
                <c:pt idx="96">
                  <c:v>36.6</c:v>
                </c:pt>
                <c:pt idx="97">
                  <c:v>37.08</c:v>
                </c:pt>
                <c:pt idx="98">
                  <c:v>36.31</c:v>
                </c:pt>
                <c:pt idx="99">
                  <c:v>36.409999999999997</c:v>
                </c:pt>
                <c:pt idx="100">
                  <c:v>35.590000000000003</c:v>
                </c:pt>
                <c:pt idx="101">
                  <c:v>34.76</c:v>
                </c:pt>
                <c:pt idx="102">
                  <c:v>35.729999999999997</c:v>
                </c:pt>
                <c:pt idx="103">
                  <c:v>35.729999999999997</c:v>
                </c:pt>
                <c:pt idx="104">
                  <c:v>36.75</c:v>
                </c:pt>
                <c:pt idx="105">
                  <c:v>36.07</c:v>
                </c:pt>
                <c:pt idx="106">
                  <c:v>36.94</c:v>
                </c:pt>
                <c:pt idx="107">
                  <c:v>36.75</c:v>
                </c:pt>
                <c:pt idx="108">
                  <c:v>36.22</c:v>
                </c:pt>
                <c:pt idx="109">
                  <c:v>36.46</c:v>
                </c:pt>
                <c:pt idx="110">
                  <c:v>36.270000000000003</c:v>
                </c:pt>
                <c:pt idx="111">
                  <c:v>35.299999999999997</c:v>
                </c:pt>
                <c:pt idx="112">
                  <c:v>33.83</c:v>
                </c:pt>
                <c:pt idx="113">
                  <c:v>34.57</c:v>
                </c:pt>
                <c:pt idx="114">
                  <c:v>35.83</c:v>
                </c:pt>
                <c:pt idx="115">
                  <c:v>36.65</c:v>
                </c:pt>
                <c:pt idx="116">
                  <c:v>36.270000000000003</c:v>
                </c:pt>
                <c:pt idx="117">
                  <c:v>35.69</c:v>
                </c:pt>
                <c:pt idx="118">
                  <c:v>34.47</c:v>
                </c:pt>
                <c:pt idx="119">
                  <c:v>34.909999999999997</c:v>
                </c:pt>
                <c:pt idx="120">
                  <c:v>35.200000000000003</c:v>
                </c:pt>
                <c:pt idx="121">
                  <c:v>35.44</c:v>
                </c:pt>
                <c:pt idx="122">
                  <c:v>35.299999999999997</c:v>
                </c:pt>
                <c:pt idx="123">
                  <c:v>35.69</c:v>
                </c:pt>
                <c:pt idx="124">
                  <c:v>36.409999999999997</c:v>
                </c:pt>
                <c:pt idx="125">
                  <c:v>35.590000000000003</c:v>
                </c:pt>
                <c:pt idx="126">
                  <c:v>36.46</c:v>
                </c:pt>
                <c:pt idx="127">
                  <c:v>37.229999999999997</c:v>
                </c:pt>
                <c:pt idx="128">
                  <c:v>36.409999999999997</c:v>
                </c:pt>
                <c:pt idx="129">
                  <c:v>36.840000000000003</c:v>
                </c:pt>
                <c:pt idx="130">
                  <c:v>36.51</c:v>
                </c:pt>
                <c:pt idx="131">
                  <c:v>34.909999999999997</c:v>
                </c:pt>
                <c:pt idx="132">
                  <c:v>33.83</c:v>
                </c:pt>
                <c:pt idx="133">
                  <c:v>35.15</c:v>
                </c:pt>
                <c:pt idx="134">
                  <c:v>36.65</c:v>
                </c:pt>
                <c:pt idx="135">
                  <c:v>36.22</c:v>
                </c:pt>
                <c:pt idx="136">
                  <c:v>37.42</c:v>
                </c:pt>
                <c:pt idx="137">
                  <c:v>36.799999999999997</c:v>
                </c:pt>
                <c:pt idx="138">
                  <c:v>35.49</c:v>
                </c:pt>
                <c:pt idx="139">
                  <c:v>36.46</c:v>
                </c:pt>
                <c:pt idx="140">
                  <c:v>36.799999999999997</c:v>
                </c:pt>
                <c:pt idx="141">
                  <c:v>36.119999999999997</c:v>
                </c:pt>
                <c:pt idx="142">
                  <c:v>34.42</c:v>
                </c:pt>
                <c:pt idx="143">
                  <c:v>34.76</c:v>
                </c:pt>
                <c:pt idx="144">
                  <c:v>35.4</c:v>
                </c:pt>
                <c:pt idx="145">
                  <c:v>34.909999999999997</c:v>
                </c:pt>
                <c:pt idx="146">
                  <c:v>35.35</c:v>
                </c:pt>
                <c:pt idx="147">
                  <c:v>36.31</c:v>
                </c:pt>
                <c:pt idx="148">
                  <c:v>36.17</c:v>
                </c:pt>
                <c:pt idx="149">
                  <c:v>36.409999999999997</c:v>
                </c:pt>
                <c:pt idx="150">
                  <c:v>36.89</c:v>
                </c:pt>
                <c:pt idx="151">
                  <c:v>37.42</c:v>
                </c:pt>
                <c:pt idx="152">
                  <c:v>37.32</c:v>
                </c:pt>
                <c:pt idx="153">
                  <c:v>36.22</c:v>
                </c:pt>
                <c:pt idx="154">
                  <c:v>37.18</c:v>
                </c:pt>
                <c:pt idx="155">
                  <c:v>37.08</c:v>
                </c:pt>
                <c:pt idx="156">
                  <c:v>36.409999999999997</c:v>
                </c:pt>
                <c:pt idx="157">
                  <c:v>35.729999999999997</c:v>
                </c:pt>
                <c:pt idx="158">
                  <c:v>35.78</c:v>
                </c:pt>
                <c:pt idx="159">
                  <c:v>34.619999999999997</c:v>
                </c:pt>
                <c:pt idx="160">
                  <c:v>34.08</c:v>
                </c:pt>
                <c:pt idx="161">
                  <c:v>33.19</c:v>
                </c:pt>
                <c:pt idx="162">
                  <c:v>31.94</c:v>
                </c:pt>
                <c:pt idx="163">
                  <c:v>32.24</c:v>
                </c:pt>
                <c:pt idx="164">
                  <c:v>32.590000000000003</c:v>
                </c:pt>
                <c:pt idx="165">
                  <c:v>32.44</c:v>
                </c:pt>
                <c:pt idx="166">
                  <c:v>32.94</c:v>
                </c:pt>
                <c:pt idx="167">
                  <c:v>33.44</c:v>
                </c:pt>
                <c:pt idx="168">
                  <c:v>33.04</c:v>
                </c:pt>
                <c:pt idx="169">
                  <c:v>33.880000000000003</c:v>
                </c:pt>
                <c:pt idx="170">
                  <c:v>33.729999999999997</c:v>
                </c:pt>
                <c:pt idx="171">
                  <c:v>34.22</c:v>
                </c:pt>
                <c:pt idx="172">
                  <c:v>33.44</c:v>
                </c:pt>
                <c:pt idx="173">
                  <c:v>33.93</c:v>
                </c:pt>
                <c:pt idx="174">
                  <c:v>34.71</c:v>
                </c:pt>
                <c:pt idx="175">
                  <c:v>34.42</c:v>
                </c:pt>
                <c:pt idx="176">
                  <c:v>35.1</c:v>
                </c:pt>
                <c:pt idx="177">
                  <c:v>36.17</c:v>
                </c:pt>
                <c:pt idx="178">
                  <c:v>36.840000000000003</c:v>
                </c:pt>
                <c:pt idx="179">
                  <c:v>37.130000000000003</c:v>
                </c:pt>
                <c:pt idx="180">
                  <c:v>37.61</c:v>
                </c:pt>
                <c:pt idx="181">
                  <c:v>36.840000000000003</c:v>
                </c:pt>
                <c:pt idx="182">
                  <c:v>37.42</c:v>
                </c:pt>
                <c:pt idx="183">
                  <c:v>37.42</c:v>
                </c:pt>
                <c:pt idx="184">
                  <c:v>38.61</c:v>
                </c:pt>
                <c:pt idx="185">
                  <c:v>37.130000000000003</c:v>
                </c:pt>
                <c:pt idx="186">
                  <c:v>36.409999999999997</c:v>
                </c:pt>
                <c:pt idx="187">
                  <c:v>37.130000000000003</c:v>
                </c:pt>
                <c:pt idx="188">
                  <c:v>37.47</c:v>
                </c:pt>
                <c:pt idx="189">
                  <c:v>37.799999999999997</c:v>
                </c:pt>
                <c:pt idx="190">
                  <c:v>38.799999999999997</c:v>
                </c:pt>
                <c:pt idx="191">
                  <c:v>39.64</c:v>
                </c:pt>
                <c:pt idx="192">
                  <c:v>37.04</c:v>
                </c:pt>
                <c:pt idx="193">
                  <c:v>37.08</c:v>
                </c:pt>
                <c:pt idx="194">
                  <c:v>40.630000000000003</c:v>
                </c:pt>
                <c:pt idx="195">
                  <c:v>39.270000000000003</c:v>
                </c:pt>
                <c:pt idx="196">
                  <c:v>39.119999999999997</c:v>
                </c:pt>
                <c:pt idx="197">
                  <c:v>38.65</c:v>
                </c:pt>
                <c:pt idx="198">
                  <c:v>38.89</c:v>
                </c:pt>
                <c:pt idx="199">
                  <c:v>38.130000000000003</c:v>
                </c:pt>
                <c:pt idx="200">
                  <c:v>38.270000000000003</c:v>
                </c:pt>
                <c:pt idx="201">
                  <c:v>38.979999999999997</c:v>
                </c:pt>
                <c:pt idx="202">
                  <c:v>37.799999999999997</c:v>
                </c:pt>
                <c:pt idx="203">
                  <c:v>39.450000000000003</c:v>
                </c:pt>
                <c:pt idx="204">
                  <c:v>40.909999999999997</c:v>
                </c:pt>
                <c:pt idx="205">
                  <c:v>40.630000000000003</c:v>
                </c:pt>
                <c:pt idx="206">
                  <c:v>38.130000000000003</c:v>
                </c:pt>
                <c:pt idx="207">
                  <c:v>37.42</c:v>
                </c:pt>
                <c:pt idx="208">
                  <c:v>38.89</c:v>
                </c:pt>
                <c:pt idx="209">
                  <c:v>39.6</c:v>
                </c:pt>
                <c:pt idx="210">
                  <c:v>40.25</c:v>
                </c:pt>
                <c:pt idx="211">
                  <c:v>40.299999999999997</c:v>
                </c:pt>
                <c:pt idx="212">
                  <c:v>41</c:v>
                </c:pt>
                <c:pt idx="213">
                  <c:v>38.979999999999997</c:v>
                </c:pt>
                <c:pt idx="214">
                  <c:v>39.64</c:v>
                </c:pt>
                <c:pt idx="215">
                  <c:v>40.11</c:v>
                </c:pt>
                <c:pt idx="216">
                  <c:v>38.840000000000003</c:v>
                </c:pt>
                <c:pt idx="217">
                  <c:v>38.229999999999997</c:v>
                </c:pt>
                <c:pt idx="218">
                  <c:v>39.119999999999997</c:v>
                </c:pt>
                <c:pt idx="219">
                  <c:v>38.08</c:v>
                </c:pt>
                <c:pt idx="220">
                  <c:v>39.36</c:v>
                </c:pt>
                <c:pt idx="221">
                  <c:v>39.409999999999997</c:v>
                </c:pt>
                <c:pt idx="222">
                  <c:v>40.44</c:v>
                </c:pt>
                <c:pt idx="223">
                  <c:v>41.23</c:v>
                </c:pt>
                <c:pt idx="224">
                  <c:v>41.6</c:v>
                </c:pt>
                <c:pt idx="225">
                  <c:v>41.18</c:v>
                </c:pt>
                <c:pt idx="226">
                  <c:v>40.72</c:v>
                </c:pt>
                <c:pt idx="227">
                  <c:v>40.53</c:v>
                </c:pt>
                <c:pt idx="228">
                  <c:v>39.880000000000003</c:v>
                </c:pt>
                <c:pt idx="229">
                  <c:v>39.97</c:v>
                </c:pt>
                <c:pt idx="230">
                  <c:v>40.67</c:v>
                </c:pt>
                <c:pt idx="231">
                  <c:v>40.44</c:v>
                </c:pt>
                <c:pt idx="232">
                  <c:v>40.39</c:v>
                </c:pt>
                <c:pt idx="233">
                  <c:v>38.46</c:v>
                </c:pt>
                <c:pt idx="234">
                  <c:v>39.5</c:v>
                </c:pt>
                <c:pt idx="235">
                  <c:v>40.020000000000003</c:v>
                </c:pt>
                <c:pt idx="236">
                  <c:v>39.880000000000003</c:v>
                </c:pt>
                <c:pt idx="237">
                  <c:v>40.72</c:v>
                </c:pt>
                <c:pt idx="238">
                  <c:v>41</c:v>
                </c:pt>
                <c:pt idx="239">
                  <c:v>39.83</c:v>
                </c:pt>
                <c:pt idx="240">
                  <c:v>39.31</c:v>
                </c:pt>
                <c:pt idx="241">
                  <c:v>40.950000000000003</c:v>
                </c:pt>
                <c:pt idx="242">
                  <c:v>40.67</c:v>
                </c:pt>
                <c:pt idx="243">
                  <c:v>41.46</c:v>
                </c:pt>
                <c:pt idx="244">
                  <c:v>40.49</c:v>
                </c:pt>
                <c:pt idx="245">
                  <c:v>40.159999999999997</c:v>
                </c:pt>
                <c:pt idx="246">
                  <c:v>38.799999999999997</c:v>
                </c:pt>
                <c:pt idx="247">
                  <c:v>39.83</c:v>
                </c:pt>
                <c:pt idx="248">
                  <c:v>41.88</c:v>
                </c:pt>
                <c:pt idx="249">
                  <c:v>42.48</c:v>
                </c:pt>
                <c:pt idx="250">
                  <c:v>42.57</c:v>
                </c:pt>
                <c:pt idx="251">
                  <c:v>41.65</c:v>
                </c:pt>
                <c:pt idx="252">
                  <c:v>42.34</c:v>
                </c:pt>
                <c:pt idx="253">
                  <c:v>42.29</c:v>
                </c:pt>
                <c:pt idx="254">
                  <c:v>42.11</c:v>
                </c:pt>
                <c:pt idx="255">
                  <c:v>42.29</c:v>
                </c:pt>
                <c:pt idx="256">
                  <c:v>40.25</c:v>
                </c:pt>
                <c:pt idx="257">
                  <c:v>39.5</c:v>
                </c:pt>
                <c:pt idx="258">
                  <c:v>40.76</c:v>
                </c:pt>
                <c:pt idx="259">
                  <c:v>39.69</c:v>
                </c:pt>
                <c:pt idx="260">
                  <c:v>41.97</c:v>
                </c:pt>
                <c:pt idx="261">
                  <c:v>41.65</c:v>
                </c:pt>
                <c:pt idx="262">
                  <c:v>40.49</c:v>
                </c:pt>
                <c:pt idx="263">
                  <c:v>40.44</c:v>
                </c:pt>
                <c:pt idx="264">
                  <c:v>41.97</c:v>
                </c:pt>
                <c:pt idx="265">
                  <c:v>43.4</c:v>
                </c:pt>
                <c:pt idx="266">
                  <c:v>40.159999999999997</c:v>
                </c:pt>
                <c:pt idx="267">
                  <c:v>40.06</c:v>
                </c:pt>
                <c:pt idx="268">
                  <c:v>43.31</c:v>
                </c:pt>
                <c:pt idx="269">
                  <c:v>43.21</c:v>
                </c:pt>
                <c:pt idx="270">
                  <c:v>44.49</c:v>
                </c:pt>
                <c:pt idx="271">
                  <c:v>43.99</c:v>
                </c:pt>
                <c:pt idx="272">
                  <c:v>44.04</c:v>
                </c:pt>
                <c:pt idx="273">
                  <c:v>44.49</c:v>
                </c:pt>
                <c:pt idx="274">
                  <c:v>43.67</c:v>
                </c:pt>
                <c:pt idx="275">
                  <c:v>40.86</c:v>
                </c:pt>
                <c:pt idx="276">
                  <c:v>40.39</c:v>
                </c:pt>
                <c:pt idx="277">
                  <c:v>42.57</c:v>
                </c:pt>
                <c:pt idx="278">
                  <c:v>42.57</c:v>
                </c:pt>
                <c:pt idx="279">
                  <c:v>43.72</c:v>
                </c:pt>
                <c:pt idx="280">
                  <c:v>43.03</c:v>
                </c:pt>
                <c:pt idx="281">
                  <c:v>41.74</c:v>
                </c:pt>
                <c:pt idx="282">
                  <c:v>44.9</c:v>
                </c:pt>
                <c:pt idx="283">
                  <c:v>42.62</c:v>
                </c:pt>
                <c:pt idx="284">
                  <c:v>41.6</c:v>
                </c:pt>
                <c:pt idx="285">
                  <c:v>42.76</c:v>
                </c:pt>
                <c:pt idx="286">
                  <c:v>45.17</c:v>
                </c:pt>
                <c:pt idx="287">
                  <c:v>46.35</c:v>
                </c:pt>
                <c:pt idx="288">
                  <c:v>46.75</c:v>
                </c:pt>
                <c:pt idx="289">
                  <c:v>46.08</c:v>
                </c:pt>
                <c:pt idx="290">
                  <c:v>47.42</c:v>
                </c:pt>
                <c:pt idx="291">
                  <c:v>47.83</c:v>
                </c:pt>
                <c:pt idx="292">
                  <c:v>48.41</c:v>
                </c:pt>
                <c:pt idx="293">
                  <c:v>48.27</c:v>
                </c:pt>
                <c:pt idx="294">
                  <c:v>49.16</c:v>
                </c:pt>
                <c:pt idx="295">
                  <c:v>49.6</c:v>
                </c:pt>
                <c:pt idx="296">
                  <c:v>50.27</c:v>
                </c:pt>
                <c:pt idx="297">
                  <c:v>51.28</c:v>
                </c:pt>
                <c:pt idx="298">
                  <c:v>52.42</c:v>
                </c:pt>
                <c:pt idx="299">
                  <c:v>53.21</c:v>
                </c:pt>
                <c:pt idx="300">
                  <c:v>54.47</c:v>
                </c:pt>
                <c:pt idx="301">
                  <c:v>53.69</c:v>
                </c:pt>
                <c:pt idx="302">
                  <c:v>52.16</c:v>
                </c:pt>
                <c:pt idx="303">
                  <c:v>54.6</c:v>
                </c:pt>
                <c:pt idx="304">
                  <c:v>54.95</c:v>
                </c:pt>
                <c:pt idx="305">
                  <c:v>55.65</c:v>
                </c:pt>
                <c:pt idx="306">
                  <c:v>55.95</c:v>
                </c:pt>
                <c:pt idx="307">
                  <c:v>54.56</c:v>
                </c:pt>
                <c:pt idx="308">
                  <c:v>55.86</c:v>
                </c:pt>
                <c:pt idx="309">
                  <c:v>56.9</c:v>
                </c:pt>
                <c:pt idx="310">
                  <c:v>58.46</c:v>
                </c:pt>
                <c:pt idx="311">
                  <c:v>58.28</c:v>
                </c:pt>
                <c:pt idx="312">
                  <c:v>59.01</c:v>
                </c:pt>
                <c:pt idx="313">
                  <c:v>59.96</c:v>
                </c:pt>
                <c:pt idx="314">
                  <c:v>59.87</c:v>
                </c:pt>
                <c:pt idx="315">
                  <c:v>59.27</c:v>
                </c:pt>
                <c:pt idx="316">
                  <c:v>56.6</c:v>
                </c:pt>
                <c:pt idx="317">
                  <c:v>58.41</c:v>
                </c:pt>
                <c:pt idx="318">
                  <c:v>59.23</c:v>
                </c:pt>
                <c:pt idx="319">
                  <c:v>60.05</c:v>
                </c:pt>
                <c:pt idx="320">
                  <c:v>59.49</c:v>
                </c:pt>
                <c:pt idx="321">
                  <c:v>55.47</c:v>
                </c:pt>
                <c:pt idx="322">
                  <c:v>57.72</c:v>
                </c:pt>
                <c:pt idx="323">
                  <c:v>58.63</c:v>
                </c:pt>
                <c:pt idx="324">
                  <c:v>60.17</c:v>
                </c:pt>
                <c:pt idx="325">
                  <c:v>61.16</c:v>
                </c:pt>
                <c:pt idx="326">
                  <c:v>61.51</c:v>
                </c:pt>
                <c:pt idx="327">
                  <c:v>60.13</c:v>
                </c:pt>
                <c:pt idx="328">
                  <c:v>60.35</c:v>
                </c:pt>
                <c:pt idx="329">
                  <c:v>61.25</c:v>
                </c:pt>
                <c:pt idx="330">
                  <c:v>62.447000000000003</c:v>
                </c:pt>
                <c:pt idx="331">
                  <c:v>59.185000000000002</c:v>
                </c:pt>
                <c:pt idx="332">
                  <c:v>60.817999999999998</c:v>
                </c:pt>
                <c:pt idx="333">
                  <c:v>62.661000000000001</c:v>
                </c:pt>
                <c:pt idx="334">
                  <c:v>60.561</c:v>
                </c:pt>
                <c:pt idx="335">
                  <c:v>63.133000000000003</c:v>
                </c:pt>
                <c:pt idx="336">
                  <c:v>60.948</c:v>
                </c:pt>
                <c:pt idx="337">
                  <c:v>60.173999999999999</c:v>
                </c:pt>
                <c:pt idx="338">
                  <c:v>57.893000000000001</c:v>
                </c:pt>
                <c:pt idx="339">
                  <c:v>55.646999999999998</c:v>
                </c:pt>
                <c:pt idx="340">
                  <c:v>59.185000000000002</c:v>
                </c:pt>
                <c:pt idx="341">
                  <c:v>61.247999999999998</c:v>
                </c:pt>
                <c:pt idx="342">
                  <c:v>63.475000000000001</c:v>
                </c:pt>
                <c:pt idx="343">
                  <c:v>62.061999999999998</c:v>
                </c:pt>
                <c:pt idx="344">
                  <c:v>61.890999999999998</c:v>
                </c:pt>
                <c:pt idx="345">
                  <c:v>63.005000000000003</c:v>
                </c:pt>
                <c:pt idx="346">
                  <c:v>63.09</c:v>
                </c:pt>
                <c:pt idx="347">
                  <c:v>60.173999999999999</c:v>
                </c:pt>
                <c:pt idx="348">
                  <c:v>56.814999999999998</c:v>
                </c:pt>
                <c:pt idx="349">
                  <c:v>58.712000000000003</c:v>
                </c:pt>
                <c:pt idx="350">
                  <c:v>57.893000000000001</c:v>
                </c:pt>
                <c:pt idx="351">
                  <c:v>58.238999999999997</c:v>
                </c:pt>
                <c:pt idx="352">
                  <c:v>57.636000000000003</c:v>
                </c:pt>
                <c:pt idx="353">
                  <c:v>55.948999999999998</c:v>
                </c:pt>
                <c:pt idx="354">
                  <c:v>56.122</c:v>
                </c:pt>
                <c:pt idx="355">
                  <c:v>55.69</c:v>
                </c:pt>
                <c:pt idx="356">
                  <c:v>55.819000000000003</c:v>
                </c:pt>
                <c:pt idx="357">
                  <c:v>55.081000000000003</c:v>
                </c:pt>
                <c:pt idx="358">
                  <c:v>55.213000000000001</c:v>
                </c:pt>
                <c:pt idx="359">
                  <c:v>56.164999999999999</c:v>
                </c:pt>
                <c:pt idx="360">
                  <c:v>56.555999999999997</c:v>
                </c:pt>
                <c:pt idx="361">
                  <c:v>56.122</c:v>
                </c:pt>
                <c:pt idx="362">
                  <c:v>52.246000000000002</c:v>
                </c:pt>
                <c:pt idx="363">
                  <c:v>53.601999999999997</c:v>
                </c:pt>
                <c:pt idx="364">
                  <c:v>53.384</c:v>
                </c:pt>
                <c:pt idx="365">
                  <c:v>53.384</c:v>
                </c:pt>
                <c:pt idx="366">
                  <c:v>54.125999999999998</c:v>
                </c:pt>
                <c:pt idx="367">
                  <c:v>56.207999999999998</c:v>
                </c:pt>
                <c:pt idx="368">
                  <c:v>56.728000000000002</c:v>
                </c:pt>
                <c:pt idx="369">
                  <c:v>55.472000000000001</c:v>
                </c:pt>
                <c:pt idx="370">
                  <c:v>56.944000000000003</c:v>
                </c:pt>
                <c:pt idx="371">
                  <c:v>55.69</c:v>
                </c:pt>
                <c:pt idx="372">
                  <c:v>52.991999999999997</c:v>
                </c:pt>
                <c:pt idx="373">
                  <c:v>55.948999999999998</c:v>
                </c:pt>
                <c:pt idx="374">
                  <c:v>56.034999999999997</c:v>
                </c:pt>
                <c:pt idx="375">
                  <c:v>53.951000000000001</c:v>
                </c:pt>
                <c:pt idx="376">
                  <c:v>52.597000000000001</c:v>
                </c:pt>
                <c:pt idx="377">
                  <c:v>51.851999999999997</c:v>
                </c:pt>
                <c:pt idx="378">
                  <c:v>50.002000000000002</c:v>
                </c:pt>
                <c:pt idx="379">
                  <c:v>47.871000000000002</c:v>
                </c:pt>
                <c:pt idx="380">
                  <c:v>49.073</c:v>
                </c:pt>
                <c:pt idx="381">
                  <c:v>48.938000000000002</c:v>
                </c:pt>
                <c:pt idx="382">
                  <c:v>49.737000000000002</c:v>
                </c:pt>
                <c:pt idx="383">
                  <c:v>49.027999999999999</c:v>
                </c:pt>
                <c:pt idx="384">
                  <c:v>49.959000000000003</c:v>
                </c:pt>
                <c:pt idx="385">
                  <c:v>50.091999999999999</c:v>
                </c:pt>
                <c:pt idx="386">
                  <c:v>49.603999999999999</c:v>
                </c:pt>
                <c:pt idx="387">
                  <c:v>50.4</c:v>
                </c:pt>
                <c:pt idx="388">
                  <c:v>51.588999999999999</c:v>
                </c:pt>
                <c:pt idx="389">
                  <c:v>50.091999999999999</c:v>
                </c:pt>
                <c:pt idx="390">
                  <c:v>48.137</c:v>
                </c:pt>
                <c:pt idx="391">
                  <c:v>47.466999999999999</c:v>
                </c:pt>
                <c:pt idx="392">
                  <c:v>47.334000000000003</c:v>
                </c:pt>
                <c:pt idx="393">
                  <c:v>46.436</c:v>
                </c:pt>
                <c:pt idx="394">
                  <c:v>46.750999999999998</c:v>
                </c:pt>
                <c:pt idx="395">
                  <c:v>48.094000000000001</c:v>
                </c:pt>
                <c:pt idx="396">
                  <c:v>46.886000000000003</c:v>
                </c:pt>
                <c:pt idx="397">
                  <c:v>47.109000000000002</c:v>
                </c:pt>
                <c:pt idx="398">
                  <c:v>45.805999999999997</c:v>
                </c:pt>
                <c:pt idx="399">
                  <c:v>44.354999999999997</c:v>
                </c:pt>
                <c:pt idx="400">
                  <c:v>42.892000000000003</c:v>
                </c:pt>
                <c:pt idx="401">
                  <c:v>43.716000000000001</c:v>
                </c:pt>
                <c:pt idx="402">
                  <c:v>43.075000000000003</c:v>
                </c:pt>
                <c:pt idx="403">
                  <c:v>41.508000000000003</c:v>
                </c:pt>
                <c:pt idx="404">
                  <c:v>41.554000000000002</c:v>
                </c:pt>
                <c:pt idx="405">
                  <c:v>41.508000000000003</c:v>
                </c:pt>
                <c:pt idx="406">
                  <c:v>42.847000000000001</c:v>
                </c:pt>
                <c:pt idx="407">
                  <c:v>43.579000000000001</c:v>
                </c:pt>
                <c:pt idx="408">
                  <c:v>44.582000000000001</c:v>
                </c:pt>
                <c:pt idx="409">
                  <c:v>44.218000000000004</c:v>
                </c:pt>
                <c:pt idx="410">
                  <c:v>44.082000000000001</c:v>
                </c:pt>
                <c:pt idx="411">
                  <c:v>43.305999999999997</c:v>
                </c:pt>
                <c:pt idx="412">
                  <c:v>44.491999999999997</c:v>
                </c:pt>
                <c:pt idx="413">
                  <c:v>44.218000000000004</c:v>
                </c:pt>
                <c:pt idx="414">
                  <c:v>44.764000000000003</c:v>
                </c:pt>
                <c:pt idx="415">
                  <c:v>43.762999999999998</c:v>
                </c:pt>
                <c:pt idx="416">
                  <c:v>43.075000000000003</c:v>
                </c:pt>
                <c:pt idx="417">
                  <c:v>42.984000000000002</c:v>
                </c:pt>
                <c:pt idx="418">
                  <c:v>42.524999999999999</c:v>
                </c:pt>
                <c:pt idx="419">
                  <c:v>41.508000000000003</c:v>
                </c:pt>
                <c:pt idx="420">
                  <c:v>41.924999999999997</c:v>
                </c:pt>
                <c:pt idx="421">
                  <c:v>41.878</c:v>
                </c:pt>
                <c:pt idx="422">
                  <c:v>39.97</c:v>
                </c:pt>
                <c:pt idx="423">
                  <c:v>38.322000000000003</c:v>
                </c:pt>
                <c:pt idx="424">
                  <c:v>38.747999999999998</c:v>
                </c:pt>
                <c:pt idx="425">
                  <c:v>39.22</c:v>
                </c:pt>
                <c:pt idx="426">
                  <c:v>40.158000000000001</c:v>
                </c:pt>
                <c:pt idx="427">
                  <c:v>41.09</c:v>
                </c:pt>
                <c:pt idx="428">
                  <c:v>40.344999999999999</c:v>
                </c:pt>
                <c:pt idx="429">
                  <c:v>39.030999999999999</c:v>
                </c:pt>
                <c:pt idx="430">
                  <c:v>37.893000000000001</c:v>
                </c:pt>
                <c:pt idx="431">
                  <c:v>37.56</c:v>
                </c:pt>
                <c:pt idx="432">
                  <c:v>37.609000000000002</c:v>
                </c:pt>
                <c:pt idx="433">
                  <c:v>37.56</c:v>
                </c:pt>
                <c:pt idx="434">
                  <c:v>37.512999999999998</c:v>
                </c:pt>
                <c:pt idx="435">
                  <c:v>37.56</c:v>
                </c:pt>
                <c:pt idx="436">
                  <c:v>39.030999999999999</c:v>
                </c:pt>
                <c:pt idx="437">
                  <c:v>41.042999999999999</c:v>
                </c:pt>
                <c:pt idx="438">
                  <c:v>40.997999999999998</c:v>
                </c:pt>
                <c:pt idx="439">
                  <c:v>37.988999999999997</c:v>
                </c:pt>
                <c:pt idx="440">
                  <c:v>37.225000000000001</c:v>
                </c:pt>
                <c:pt idx="441">
                  <c:v>37.130000000000003</c:v>
                </c:pt>
                <c:pt idx="442">
                  <c:v>37.465000000000003</c:v>
                </c:pt>
                <c:pt idx="443">
                  <c:v>37.942</c:v>
                </c:pt>
                <c:pt idx="444">
                  <c:v>37.465000000000003</c:v>
                </c:pt>
                <c:pt idx="445">
                  <c:v>37.609000000000002</c:v>
                </c:pt>
                <c:pt idx="446">
                  <c:v>37.942</c:v>
                </c:pt>
                <c:pt idx="447">
                  <c:v>37.988999999999997</c:v>
                </c:pt>
                <c:pt idx="448">
                  <c:v>38.131</c:v>
                </c:pt>
                <c:pt idx="449">
                  <c:v>37.893000000000001</c:v>
                </c:pt>
                <c:pt idx="450">
                  <c:v>38.225999999999999</c:v>
                </c:pt>
                <c:pt idx="451">
                  <c:v>39.877000000000002</c:v>
                </c:pt>
                <c:pt idx="452">
                  <c:v>40.204000000000001</c:v>
                </c:pt>
                <c:pt idx="453">
                  <c:v>40.344999999999999</c:v>
                </c:pt>
                <c:pt idx="454">
                  <c:v>41.369</c:v>
                </c:pt>
                <c:pt idx="455">
                  <c:v>40.951000000000001</c:v>
                </c:pt>
                <c:pt idx="456">
                  <c:v>38.984000000000002</c:v>
                </c:pt>
                <c:pt idx="457">
                  <c:v>37.798000000000002</c:v>
                </c:pt>
                <c:pt idx="458">
                  <c:v>36.651000000000003</c:v>
                </c:pt>
                <c:pt idx="459">
                  <c:v>36.459000000000003</c:v>
                </c:pt>
                <c:pt idx="460">
                  <c:v>37.320999999999998</c:v>
                </c:pt>
                <c:pt idx="461">
                  <c:v>37.274000000000001</c:v>
                </c:pt>
                <c:pt idx="462">
                  <c:v>36.505000000000003</c:v>
                </c:pt>
                <c:pt idx="463">
                  <c:v>36.651000000000003</c:v>
                </c:pt>
                <c:pt idx="464">
                  <c:v>35.395000000000003</c:v>
                </c:pt>
                <c:pt idx="465">
                  <c:v>35.298000000000002</c:v>
                </c:pt>
                <c:pt idx="466">
                  <c:v>35.927999999999997</c:v>
                </c:pt>
                <c:pt idx="467">
                  <c:v>36.216999999999999</c:v>
                </c:pt>
                <c:pt idx="468">
                  <c:v>35.637999999999998</c:v>
                </c:pt>
                <c:pt idx="469">
                  <c:v>35.781999999999996</c:v>
                </c:pt>
                <c:pt idx="470">
                  <c:v>35.781999999999996</c:v>
                </c:pt>
                <c:pt idx="471">
                  <c:v>34.271999999999998</c:v>
                </c:pt>
                <c:pt idx="472">
                  <c:v>33.088999999999999</c:v>
                </c:pt>
                <c:pt idx="473">
                  <c:v>34.468000000000004</c:v>
                </c:pt>
                <c:pt idx="474">
                  <c:v>34.906999999999996</c:v>
                </c:pt>
                <c:pt idx="475">
                  <c:v>34.222999999999999</c:v>
                </c:pt>
                <c:pt idx="476">
                  <c:v>33.78</c:v>
                </c:pt>
                <c:pt idx="477">
                  <c:v>34.32</c:v>
                </c:pt>
                <c:pt idx="478">
                  <c:v>33.584000000000003</c:v>
                </c:pt>
                <c:pt idx="479">
                  <c:v>32.341999999999999</c:v>
                </c:pt>
                <c:pt idx="480">
                  <c:v>31.289000000000001</c:v>
                </c:pt>
                <c:pt idx="481">
                  <c:v>31.338999999999999</c:v>
                </c:pt>
                <c:pt idx="482">
                  <c:v>27.012</c:v>
                </c:pt>
                <c:pt idx="483">
                  <c:v>29.097000000000001</c:v>
                </c:pt>
                <c:pt idx="484">
                  <c:v>30.428999999999998</c:v>
                </c:pt>
                <c:pt idx="485">
                  <c:v>28.632000000000001</c:v>
                </c:pt>
                <c:pt idx="486">
                  <c:v>30.276</c:v>
                </c:pt>
                <c:pt idx="487">
                  <c:v>31.44</c:v>
                </c:pt>
                <c:pt idx="488">
                  <c:v>31.692</c:v>
                </c:pt>
                <c:pt idx="489">
                  <c:v>31.841999999999999</c:v>
                </c:pt>
                <c:pt idx="490">
                  <c:v>31.942</c:v>
                </c:pt>
                <c:pt idx="491">
                  <c:v>32.243000000000002</c:v>
                </c:pt>
                <c:pt idx="492">
                  <c:v>32.392000000000003</c:v>
                </c:pt>
                <c:pt idx="493">
                  <c:v>32.292999999999999</c:v>
                </c:pt>
                <c:pt idx="494">
                  <c:v>32.292999999999999</c:v>
                </c:pt>
                <c:pt idx="495">
                  <c:v>32.491</c:v>
                </c:pt>
                <c:pt idx="496">
                  <c:v>32.442999999999998</c:v>
                </c:pt>
                <c:pt idx="497">
                  <c:v>33.731999999999999</c:v>
                </c:pt>
                <c:pt idx="498">
                  <c:v>34.957000000000001</c:v>
                </c:pt>
                <c:pt idx="499">
                  <c:v>35.103000000000002</c:v>
                </c:pt>
                <c:pt idx="500">
                  <c:v>35.732999999999997</c:v>
                </c:pt>
                <c:pt idx="501">
                  <c:v>36.603000000000002</c:v>
                </c:pt>
                <c:pt idx="502">
                  <c:v>37.225000000000001</c:v>
                </c:pt>
                <c:pt idx="503">
                  <c:v>37.130000000000003</c:v>
                </c:pt>
                <c:pt idx="504">
                  <c:v>36.795000000000002</c:v>
                </c:pt>
                <c:pt idx="505">
                  <c:v>36.360999999999997</c:v>
                </c:pt>
                <c:pt idx="506">
                  <c:v>36.505000000000003</c:v>
                </c:pt>
                <c:pt idx="507">
                  <c:v>36.360999999999997</c:v>
                </c:pt>
                <c:pt idx="508">
                  <c:v>36.841999999999999</c:v>
                </c:pt>
                <c:pt idx="509">
                  <c:v>36.072000000000003</c:v>
                </c:pt>
                <c:pt idx="510">
                  <c:v>35.200000000000003</c:v>
                </c:pt>
                <c:pt idx="511">
                  <c:v>35.006</c:v>
                </c:pt>
                <c:pt idx="512">
                  <c:v>34.615000000000002</c:v>
                </c:pt>
                <c:pt idx="513">
                  <c:v>34.418999999999997</c:v>
                </c:pt>
                <c:pt idx="514">
                  <c:v>35.103000000000002</c:v>
                </c:pt>
                <c:pt idx="515">
                  <c:v>35.103000000000002</c:v>
                </c:pt>
                <c:pt idx="516">
                  <c:v>35.878999999999998</c:v>
                </c:pt>
                <c:pt idx="517">
                  <c:v>35.345999999999997</c:v>
                </c:pt>
                <c:pt idx="518">
                  <c:v>36.890999999999998</c:v>
                </c:pt>
                <c:pt idx="519">
                  <c:v>37.225000000000001</c:v>
                </c:pt>
                <c:pt idx="520">
                  <c:v>37.56</c:v>
                </c:pt>
                <c:pt idx="521">
                  <c:v>36.360999999999997</c:v>
                </c:pt>
                <c:pt idx="522">
                  <c:v>37.942</c:v>
                </c:pt>
                <c:pt idx="523">
                  <c:v>38.273000000000003</c:v>
                </c:pt>
                <c:pt idx="524">
                  <c:v>39.97</c:v>
                </c:pt>
                <c:pt idx="525">
                  <c:v>38.225999999999999</c:v>
                </c:pt>
                <c:pt idx="526">
                  <c:v>37.225000000000001</c:v>
                </c:pt>
                <c:pt idx="527">
                  <c:v>35.975999999999999</c:v>
                </c:pt>
                <c:pt idx="528">
                  <c:v>35.637999999999998</c:v>
                </c:pt>
                <c:pt idx="529">
                  <c:v>37.56</c:v>
                </c:pt>
                <c:pt idx="530">
                  <c:v>38.084000000000003</c:v>
                </c:pt>
                <c:pt idx="531">
                  <c:v>38.273000000000003</c:v>
                </c:pt>
                <c:pt idx="532">
                  <c:v>38.036999999999999</c:v>
                </c:pt>
                <c:pt idx="533">
                  <c:v>38.795000000000002</c:v>
                </c:pt>
                <c:pt idx="534">
                  <c:v>38.131</c:v>
                </c:pt>
                <c:pt idx="535">
                  <c:v>36.119999999999997</c:v>
                </c:pt>
                <c:pt idx="536">
                  <c:v>36.554000000000002</c:v>
                </c:pt>
                <c:pt idx="537">
                  <c:v>33.237000000000002</c:v>
                </c:pt>
                <c:pt idx="538">
                  <c:v>32.841000000000001</c:v>
                </c:pt>
                <c:pt idx="539">
                  <c:v>32.042999999999999</c:v>
                </c:pt>
                <c:pt idx="540">
                  <c:v>32.091999999999999</c:v>
                </c:pt>
                <c:pt idx="541">
                  <c:v>32.192999999999998</c:v>
                </c:pt>
                <c:pt idx="542">
                  <c:v>31.942</c:v>
                </c:pt>
                <c:pt idx="543">
                  <c:v>32.542000000000002</c:v>
                </c:pt>
                <c:pt idx="544">
                  <c:v>33.633000000000003</c:v>
                </c:pt>
                <c:pt idx="545">
                  <c:v>36.409999999999997</c:v>
                </c:pt>
                <c:pt idx="546">
                  <c:v>37.369</c:v>
                </c:pt>
                <c:pt idx="547">
                  <c:v>37.56</c:v>
                </c:pt>
                <c:pt idx="548">
                  <c:v>37.465000000000003</c:v>
                </c:pt>
                <c:pt idx="549">
                  <c:v>37.798000000000002</c:v>
                </c:pt>
                <c:pt idx="550">
                  <c:v>38.225999999999999</c:v>
                </c:pt>
                <c:pt idx="551">
                  <c:v>37.701999999999998</c:v>
                </c:pt>
                <c:pt idx="552">
                  <c:v>36.890999999999998</c:v>
                </c:pt>
                <c:pt idx="553">
                  <c:v>36.265999999999998</c:v>
                </c:pt>
                <c:pt idx="554">
                  <c:v>37.845999999999997</c:v>
                </c:pt>
                <c:pt idx="555">
                  <c:v>38.795000000000002</c:v>
                </c:pt>
                <c:pt idx="556">
                  <c:v>39.36</c:v>
                </c:pt>
                <c:pt idx="557">
                  <c:v>38.511000000000003</c:v>
                </c:pt>
                <c:pt idx="558">
                  <c:v>37.988999999999997</c:v>
                </c:pt>
                <c:pt idx="559">
                  <c:v>38.984000000000002</c:v>
                </c:pt>
                <c:pt idx="560">
                  <c:v>38.606000000000002</c:v>
                </c:pt>
                <c:pt idx="561">
                  <c:v>39.22</c:v>
                </c:pt>
                <c:pt idx="562">
                  <c:v>38.652999999999999</c:v>
                </c:pt>
                <c:pt idx="563">
                  <c:v>37.942</c:v>
                </c:pt>
                <c:pt idx="564">
                  <c:v>38.463999999999999</c:v>
                </c:pt>
                <c:pt idx="565">
                  <c:v>40.158000000000001</c:v>
                </c:pt>
                <c:pt idx="566">
                  <c:v>39.548999999999999</c:v>
                </c:pt>
                <c:pt idx="567">
                  <c:v>38.889000000000003</c:v>
                </c:pt>
                <c:pt idx="568">
                  <c:v>39.454000000000001</c:v>
                </c:pt>
                <c:pt idx="569">
                  <c:v>39.313000000000002</c:v>
                </c:pt>
                <c:pt idx="570">
                  <c:v>39.643000000000001</c:v>
                </c:pt>
                <c:pt idx="571">
                  <c:v>39.454000000000001</c:v>
                </c:pt>
                <c:pt idx="572">
                  <c:v>39.783000000000001</c:v>
                </c:pt>
                <c:pt idx="573">
                  <c:v>38.322000000000003</c:v>
                </c:pt>
                <c:pt idx="574">
                  <c:v>38.225999999999999</c:v>
                </c:pt>
                <c:pt idx="575">
                  <c:v>39.454000000000001</c:v>
                </c:pt>
                <c:pt idx="576">
                  <c:v>38.795000000000002</c:v>
                </c:pt>
                <c:pt idx="577">
                  <c:v>38.700000000000003</c:v>
                </c:pt>
                <c:pt idx="578">
                  <c:v>37.701999999999998</c:v>
                </c:pt>
                <c:pt idx="579">
                  <c:v>38.225999999999999</c:v>
                </c:pt>
                <c:pt idx="580">
                  <c:v>38.936999999999998</c:v>
                </c:pt>
                <c:pt idx="581">
                  <c:v>40.392000000000003</c:v>
                </c:pt>
                <c:pt idx="582">
                  <c:v>39.124000000000002</c:v>
                </c:pt>
                <c:pt idx="583">
                  <c:v>37.179000000000002</c:v>
                </c:pt>
                <c:pt idx="584">
                  <c:v>37.701999999999998</c:v>
                </c:pt>
                <c:pt idx="585">
                  <c:v>37.701999999999998</c:v>
                </c:pt>
                <c:pt idx="586">
                  <c:v>37.369</c:v>
                </c:pt>
                <c:pt idx="587">
                  <c:v>36.747</c:v>
                </c:pt>
                <c:pt idx="588">
                  <c:v>38.511000000000003</c:v>
                </c:pt>
                <c:pt idx="589">
                  <c:v>38.322000000000003</c:v>
                </c:pt>
                <c:pt idx="590">
                  <c:v>38.414999999999999</c:v>
                </c:pt>
                <c:pt idx="591">
                  <c:v>40.951000000000001</c:v>
                </c:pt>
                <c:pt idx="592">
                  <c:v>38.368000000000002</c:v>
                </c:pt>
                <c:pt idx="593">
                  <c:v>41.648000000000003</c:v>
                </c:pt>
                <c:pt idx="594">
                  <c:v>38.131</c:v>
                </c:pt>
                <c:pt idx="595">
                  <c:v>47.289000000000001</c:v>
                </c:pt>
                <c:pt idx="596">
                  <c:v>44.719000000000001</c:v>
                </c:pt>
                <c:pt idx="597">
                  <c:v>47.198999999999998</c:v>
                </c:pt>
                <c:pt idx="598">
                  <c:v>44.218000000000004</c:v>
                </c:pt>
                <c:pt idx="599">
                  <c:v>40.017000000000003</c:v>
                </c:pt>
                <c:pt idx="600">
                  <c:v>40.064</c:v>
                </c:pt>
                <c:pt idx="601">
                  <c:v>40.344999999999999</c:v>
                </c:pt>
                <c:pt idx="602">
                  <c:v>40.997999999999998</c:v>
                </c:pt>
                <c:pt idx="603">
                  <c:v>41.832000000000001</c:v>
                </c:pt>
                <c:pt idx="604">
                  <c:v>41.74</c:v>
                </c:pt>
                <c:pt idx="605">
                  <c:v>43.075000000000003</c:v>
                </c:pt>
                <c:pt idx="606">
                  <c:v>38.936999999999998</c:v>
                </c:pt>
                <c:pt idx="607">
                  <c:v>40.158000000000001</c:v>
                </c:pt>
                <c:pt idx="608">
                  <c:v>41.554000000000002</c:v>
                </c:pt>
                <c:pt idx="609">
                  <c:v>38.889000000000003</c:v>
                </c:pt>
                <c:pt idx="610">
                  <c:v>38.179000000000002</c:v>
                </c:pt>
                <c:pt idx="611">
                  <c:v>38.936999999999998</c:v>
                </c:pt>
                <c:pt idx="612">
                  <c:v>39.36</c:v>
                </c:pt>
                <c:pt idx="613">
                  <c:v>39.078000000000003</c:v>
                </c:pt>
                <c:pt idx="614">
                  <c:v>40.531999999999996</c:v>
                </c:pt>
                <c:pt idx="615">
                  <c:v>42.433</c:v>
                </c:pt>
                <c:pt idx="616">
                  <c:v>39.406999999999996</c:v>
                </c:pt>
                <c:pt idx="617">
                  <c:v>40.625999999999998</c:v>
                </c:pt>
                <c:pt idx="618">
                  <c:v>40.064</c:v>
                </c:pt>
                <c:pt idx="619">
                  <c:v>38.936999999999998</c:v>
                </c:pt>
                <c:pt idx="620">
                  <c:v>39.078000000000003</c:v>
                </c:pt>
                <c:pt idx="621">
                  <c:v>40.531999999999996</c:v>
                </c:pt>
                <c:pt idx="622">
                  <c:v>40.344999999999999</c:v>
                </c:pt>
                <c:pt idx="623">
                  <c:v>39.735999999999997</c:v>
                </c:pt>
                <c:pt idx="624">
                  <c:v>41.508000000000003</c:v>
                </c:pt>
                <c:pt idx="625">
                  <c:v>40.625999999999998</c:v>
                </c:pt>
                <c:pt idx="626">
                  <c:v>43.167000000000002</c:v>
                </c:pt>
                <c:pt idx="627">
                  <c:v>40.298000000000002</c:v>
                </c:pt>
                <c:pt idx="628">
                  <c:v>40.298000000000002</c:v>
                </c:pt>
                <c:pt idx="629">
                  <c:v>42.433</c:v>
                </c:pt>
                <c:pt idx="630">
                  <c:v>40.110999999999997</c:v>
                </c:pt>
                <c:pt idx="631">
                  <c:v>40.064</c:v>
                </c:pt>
                <c:pt idx="632">
                  <c:v>40.158000000000001</c:v>
                </c:pt>
                <c:pt idx="633">
                  <c:v>39.735999999999997</c:v>
                </c:pt>
                <c:pt idx="634">
                  <c:v>39.267000000000003</c:v>
                </c:pt>
                <c:pt idx="635">
                  <c:v>43.167000000000002</c:v>
                </c:pt>
                <c:pt idx="636">
                  <c:v>41.554000000000002</c:v>
                </c:pt>
                <c:pt idx="637">
                  <c:v>41.137</c:v>
                </c:pt>
                <c:pt idx="638">
                  <c:v>39.97</c:v>
                </c:pt>
                <c:pt idx="639">
                  <c:v>41.042999999999999</c:v>
                </c:pt>
                <c:pt idx="640">
                  <c:v>40.064</c:v>
                </c:pt>
                <c:pt idx="641">
                  <c:v>39.783000000000001</c:v>
                </c:pt>
                <c:pt idx="642">
                  <c:v>43.396000000000001</c:v>
                </c:pt>
                <c:pt idx="643">
                  <c:v>43.259</c:v>
                </c:pt>
                <c:pt idx="644">
                  <c:v>40.392000000000003</c:v>
                </c:pt>
                <c:pt idx="645">
                  <c:v>40.764000000000003</c:v>
                </c:pt>
                <c:pt idx="646">
                  <c:v>42.341000000000001</c:v>
                </c:pt>
                <c:pt idx="647">
                  <c:v>41.277000000000001</c:v>
                </c:pt>
                <c:pt idx="648">
                  <c:v>39.877000000000002</c:v>
                </c:pt>
                <c:pt idx="649">
                  <c:v>39.83</c:v>
                </c:pt>
                <c:pt idx="650">
                  <c:v>41.322000000000003</c:v>
                </c:pt>
                <c:pt idx="651">
                  <c:v>43.99</c:v>
                </c:pt>
                <c:pt idx="652">
                  <c:v>41.137</c:v>
                </c:pt>
                <c:pt idx="653">
                  <c:v>41.600999999999999</c:v>
                </c:pt>
                <c:pt idx="654">
                  <c:v>42.386000000000003</c:v>
                </c:pt>
                <c:pt idx="655">
                  <c:v>42.293999999999997</c:v>
                </c:pt>
                <c:pt idx="656">
                  <c:v>46.481000000000002</c:v>
                </c:pt>
                <c:pt idx="657">
                  <c:v>44.354999999999997</c:v>
                </c:pt>
                <c:pt idx="658">
                  <c:v>45.399000000000001</c:v>
                </c:pt>
                <c:pt idx="659">
                  <c:v>46.210999999999999</c:v>
                </c:pt>
                <c:pt idx="660">
                  <c:v>47.198999999999998</c:v>
                </c:pt>
                <c:pt idx="661">
                  <c:v>47.377000000000002</c:v>
                </c:pt>
                <c:pt idx="662">
                  <c:v>47.735999999999997</c:v>
                </c:pt>
                <c:pt idx="663">
                  <c:v>45.713999999999999</c:v>
                </c:pt>
                <c:pt idx="664">
                  <c:v>44.627000000000002</c:v>
                </c:pt>
                <c:pt idx="665">
                  <c:v>47.334000000000003</c:v>
                </c:pt>
                <c:pt idx="666">
                  <c:v>48.671999999999997</c:v>
                </c:pt>
                <c:pt idx="667">
                  <c:v>48.805</c:v>
                </c:pt>
                <c:pt idx="668">
                  <c:v>44.856000000000002</c:v>
                </c:pt>
                <c:pt idx="669">
                  <c:v>47.198999999999998</c:v>
                </c:pt>
                <c:pt idx="670">
                  <c:v>45.941000000000003</c:v>
                </c:pt>
                <c:pt idx="671">
                  <c:v>45.805999999999997</c:v>
                </c:pt>
                <c:pt idx="672">
                  <c:v>47.735999999999997</c:v>
                </c:pt>
                <c:pt idx="673">
                  <c:v>49.161000000000001</c:v>
                </c:pt>
                <c:pt idx="674">
                  <c:v>49.116</c:v>
                </c:pt>
                <c:pt idx="675">
                  <c:v>49.959000000000003</c:v>
                </c:pt>
                <c:pt idx="676">
                  <c:v>51.457999999999998</c:v>
                </c:pt>
                <c:pt idx="677">
                  <c:v>52.597000000000001</c:v>
                </c:pt>
                <c:pt idx="678">
                  <c:v>51.720999999999997</c:v>
                </c:pt>
                <c:pt idx="679">
                  <c:v>52.203000000000003</c:v>
                </c:pt>
                <c:pt idx="680">
                  <c:v>52.902999999999999</c:v>
                </c:pt>
                <c:pt idx="681">
                  <c:v>53.645000000000003</c:v>
                </c:pt>
                <c:pt idx="682">
                  <c:v>51.325000000000003</c:v>
                </c:pt>
                <c:pt idx="683">
                  <c:v>50.752000000000002</c:v>
                </c:pt>
                <c:pt idx="684">
                  <c:v>53.951000000000001</c:v>
                </c:pt>
                <c:pt idx="685">
                  <c:v>55.386000000000003</c:v>
                </c:pt>
                <c:pt idx="686">
                  <c:v>57.332999999999998</c:v>
                </c:pt>
                <c:pt idx="687">
                  <c:v>57.936</c:v>
                </c:pt>
                <c:pt idx="688">
                  <c:v>54.706744</c:v>
                </c:pt>
                <c:pt idx="689">
                  <c:v>55.612712999999999</c:v>
                </c:pt>
                <c:pt idx="690">
                  <c:v>56.264671999999997</c:v>
                </c:pt>
                <c:pt idx="691">
                  <c:v>57.246844000000003</c:v>
                </c:pt>
                <c:pt idx="692">
                  <c:v>57.864934999999996</c:v>
                </c:pt>
                <c:pt idx="693">
                  <c:v>58.770904000000002</c:v>
                </c:pt>
                <c:pt idx="694">
                  <c:v>58.838640000000005</c:v>
                </c:pt>
                <c:pt idx="695">
                  <c:v>58.914843000000005</c:v>
                </c:pt>
                <c:pt idx="696">
                  <c:v>58.516894000000001</c:v>
                </c:pt>
                <c:pt idx="697">
                  <c:v>57.754863999999998</c:v>
                </c:pt>
                <c:pt idx="698">
                  <c:v>57.356915000000001</c:v>
                </c:pt>
                <c:pt idx="699">
                  <c:v>56.408611000000001</c:v>
                </c:pt>
                <c:pt idx="700">
                  <c:v>55.942926</c:v>
                </c:pt>
                <c:pt idx="701">
                  <c:v>54.156389000000004</c:v>
                </c:pt>
                <c:pt idx="702">
                  <c:v>55.502642000000002</c:v>
                </c:pt>
                <c:pt idx="703">
                  <c:v>56.484814</c:v>
                </c:pt>
                <c:pt idx="704">
                  <c:v>57.424650999999997</c:v>
                </c:pt>
                <c:pt idx="705">
                  <c:v>54.960753999999994</c:v>
                </c:pt>
                <c:pt idx="706">
                  <c:v>57.610925000000002</c:v>
                </c:pt>
                <c:pt idx="707">
                  <c:v>58.042741999999997</c:v>
                </c:pt>
                <c:pt idx="708">
                  <c:v>57.356915000000001</c:v>
                </c:pt>
                <c:pt idx="709">
                  <c:v>57.356915000000001</c:v>
                </c:pt>
                <c:pt idx="710">
                  <c:v>56.704956000000003</c:v>
                </c:pt>
                <c:pt idx="711">
                  <c:v>57.424650999999997</c:v>
                </c:pt>
                <c:pt idx="712">
                  <c:v>58.186681</c:v>
                </c:pt>
                <c:pt idx="713">
                  <c:v>58.516894000000001</c:v>
                </c:pt>
                <c:pt idx="714">
                  <c:v>55.756652000000003</c:v>
                </c:pt>
                <c:pt idx="715">
                  <c:v>54.774479999999997</c:v>
                </c:pt>
                <c:pt idx="716">
                  <c:v>57.788732000000003</c:v>
                </c:pt>
                <c:pt idx="717">
                  <c:v>58.804772</c:v>
                </c:pt>
                <c:pt idx="718">
                  <c:v>59.058781999999994</c:v>
                </c:pt>
                <c:pt idx="719">
                  <c:v>57.678660999999998</c:v>
                </c:pt>
                <c:pt idx="720">
                  <c:v>58.008873999999999</c:v>
                </c:pt>
                <c:pt idx="721">
                  <c:v>59.092649999999999</c:v>
                </c:pt>
                <c:pt idx="722">
                  <c:v>59.422863</c:v>
                </c:pt>
                <c:pt idx="723">
                  <c:v>57.069037000000002</c:v>
                </c:pt>
                <c:pt idx="724">
                  <c:v>55.976793999999998</c:v>
                </c:pt>
                <c:pt idx="725">
                  <c:v>57.026702</c:v>
                </c:pt>
                <c:pt idx="726">
                  <c:v>57.500853999999997</c:v>
                </c:pt>
                <c:pt idx="727">
                  <c:v>57.831066999999997</c:v>
                </c:pt>
                <c:pt idx="728">
                  <c:v>59.168853000000006</c:v>
                </c:pt>
                <c:pt idx="729">
                  <c:v>58.330620000000003</c:v>
                </c:pt>
                <c:pt idx="730">
                  <c:v>57.424650999999997</c:v>
                </c:pt>
                <c:pt idx="731">
                  <c:v>56.806559999999998</c:v>
                </c:pt>
                <c:pt idx="732">
                  <c:v>56.594884999999998</c:v>
                </c:pt>
                <c:pt idx="733">
                  <c:v>55.578845000000001</c:v>
                </c:pt>
                <c:pt idx="734">
                  <c:v>55.138560999999996</c:v>
                </c:pt>
                <c:pt idx="735">
                  <c:v>54.740611999999999</c:v>
                </c:pt>
                <c:pt idx="736">
                  <c:v>53.648369000000002</c:v>
                </c:pt>
                <c:pt idx="737">
                  <c:v>53.682237000000001</c:v>
                </c:pt>
                <c:pt idx="738">
                  <c:v>49.719681000000001</c:v>
                </c:pt>
                <c:pt idx="739">
                  <c:v>51.446948999999996</c:v>
                </c:pt>
                <c:pt idx="740">
                  <c:v>53.75844</c:v>
                </c:pt>
                <c:pt idx="741">
                  <c:v>53.174216999999999</c:v>
                </c:pt>
                <c:pt idx="742">
                  <c:v>52.691597999999999</c:v>
                </c:pt>
                <c:pt idx="743">
                  <c:v>53.428227</c:v>
                </c:pt>
                <c:pt idx="744">
                  <c:v>50.786522999999995</c:v>
                </c:pt>
                <c:pt idx="745">
                  <c:v>51.853365000000004</c:v>
                </c:pt>
                <c:pt idx="746">
                  <c:v>52.217446000000002</c:v>
                </c:pt>
                <c:pt idx="747">
                  <c:v>51.853365000000004</c:v>
                </c:pt>
                <c:pt idx="748">
                  <c:v>50.490178</c:v>
                </c:pt>
                <c:pt idx="749">
                  <c:v>51.633223000000001</c:v>
                </c:pt>
                <c:pt idx="750">
                  <c:v>51.599354999999996</c:v>
                </c:pt>
                <c:pt idx="751">
                  <c:v>53.174216999999999</c:v>
                </c:pt>
                <c:pt idx="752">
                  <c:v>52.107374999999998</c:v>
                </c:pt>
                <c:pt idx="753">
                  <c:v>52.149709999999999</c:v>
                </c:pt>
                <c:pt idx="754">
                  <c:v>52.513790999999998</c:v>
                </c:pt>
                <c:pt idx="755">
                  <c:v>50.3474754</c:v>
                </c:pt>
                <c:pt idx="756">
                  <c:v>52.331059199999999</c:v>
                </c:pt>
                <c:pt idx="757">
                  <c:v>52.587578999999998</c:v>
                </c:pt>
                <c:pt idx="758">
                  <c:v>52.185444000000004</c:v>
                </c:pt>
                <c:pt idx="759">
                  <c:v>51.707961600000004</c:v>
                </c:pt>
                <c:pt idx="760">
                  <c:v>50.898612</c:v>
                </c:pt>
                <c:pt idx="761">
                  <c:v>50.862208200000005</c:v>
                </c:pt>
                <c:pt idx="762">
                  <c:v>50.825804400000003</c:v>
                </c:pt>
                <c:pt idx="763">
                  <c:v>50.752996800000005</c:v>
                </c:pt>
                <c:pt idx="764">
                  <c:v>50.679342599999998</c:v>
                </c:pt>
                <c:pt idx="765">
                  <c:v>50.199320399999998</c:v>
                </c:pt>
                <c:pt idx="766">
                  <c:v>50.052011999999998</c:v>
                </c:pt>
                <c:pt idx="767">
                  <c:v>50.420283000000005</c:v>
                </c:pt>
                <c:pt idx="768">
                  <c:v>50.679342599999998</c:v>
                </c:pt>
                <c:pt idx="769">
                  <c:v>49.534739400000007</c:v>
                </c:pt>
                <c:pt idx="770">
                  <c:v>49.016620199999998</c:v>
                </c:pt>
                <c:pt idx="771">
                  <c:v>47.977841999999995</c:v>
                </c:pt>
                <c:pt idx="772">
                  <c:v>48.349499399999999</c:v>
                </c:pt>
                <c:pt idx="773">
                  <c:v>48.163247399999996</c:v>
                </c:pt>
                <c:pt idx="774">
                  <c:v>47.4927402</c:v>
                </c:pt>
                <c:pt idx="775">
                  <c:v>46.6334412</c:v>
                </c:pt>
                <c:pt idx="776">
                  <c:v>46.220300399999999</c:v>
                </c:pt>
                <c:pt idx="777">
                  <c:v>48.014245799999998</c:v>
                </c:pt>
                <c:pt idx="778">
                  <c:v>45.5421738</c:v>
                </c:pt>
                <c:pt idx="779">
                  <c:v>44.597368200000005</c:v>
                </c:pt>
                <c:pt idx="780">
                  <c:v>43.495941600000002</c:v>
                </c:pt>
                <c:pt idx="781">
                  <c:v>44.446673400000002</c:v>
                </c:pt>
                <c:pt idx="782">
                  <c:v>42.385202400000004</c:v>
                </c:pt>
                <c:pt idx="783">
                  <c:v>42.922793400000003</c:v>
                </c:pt>
                <c:pt idx="784">
                  <c:v>44.029299600000002</c:v>
                </c:pt>
                <c:pt idx="785">
                  <c:v>43.9150086</c:v>
                </c:pt>
                <c:pt idx="786">
                  <c:v>43.762620599999998</c:v>
                </c:pt>
                <c:pt idx="787">
                  <c:v>44.597368200000005</c:v>
                </c:pt>
                <c:pt idx="788">
                  <c:v>43.419747600000001</c:v>
                </c:pt>
                <c:pt idx="789">
                  <c:v>41.653739999999999</c:v>
                </c:pt>
                <c:pt idx="790">
                  <c:v>40.917197999999999</c:v>
                </c:pt>
                <c:pt idx="791">
                  <c:v>38.8819716</c:v>
                </c:pt>
                <c:pt idx="792">
                  <c:v>36.649487399999998</c:v>
                </c:pt>
                <c:pt idx="793">
                  <c:v>36.367569600000003</c:v>
                </c:pt>
                <c:pt idx="794">
                  <c:v>35.760557400000003</c:v>
                </c:pt>
                <c:pt idx="795">
                  <c:v>37.130356200000001</c:v>
                </c:pt>
                <c:pt idx="796">
                  <c:v>36.810341399999999</c:v>
                </c:pt>
                <c:pt idx="797">
                  <c:v>36.124595400000004</c:v>
                </c:pt>
                <c:pt idx="798">
                  <c:v>35.922258000000006</c:v>
                </c:pt>
                <c:pt idx="799">
                  <c:v>34.863161400000003</c:v>
                </c:pt>
                <c:pt idx="800">
                  <c:v>35.312705999999999</c:v>
                </c:pt>
                <c:pt idx="801">
                  <c:v>35.4760998</c:v>
                </c:pt>
                <c:pt idx="802">
                  <c:v>34.698921000000006</c:v>
                </c:pt>
                <c:pt idx="803">
                  <c:v>35.4760998</c:v>
                </c:pt>
                <c:pt idx="804">
                  <c:v>34.863161400000003</c:v>
                </c:pt>
                <c:pt idx="805">
                  <c:v>35.149312200000004</c:v>
                </c:pt>
                <c:pt idx="806">
                  <c:v>34.124079600000002</c:v>
                </c:pt>
                <c:pt idx="807">
                  <c:v>33.586488600000003</c:v>
                </c:pt>
                <c:pt idx="808">
                  <c:v>33.543312</c:v>
                </c:pt>
                <c:pt idx="809">
                  <c:v>34.040266199999998</c:v>
                </c:pt>
                <c:pt idx="810">
                  <c:v>33.377378400000005</c:v>
                </c:pt>
                <c:pt idx="811">
                  <c:v>34.2061998</c:v>
                </c:pt>
                <c:pt idx="812">
                  <c:v>34.6591308</c:v>
                </c:pt>
                <c:pt idx="813">
                  <c:v>35.678437199999998</c:v>
                </c:pt>
                <c:pt idx="814">
                  <c:v>35.841830999999999</c:v>
                </c:pt>
                <c:pt idx="815">
                  <c:v>35.719920600000002</c:v>
                </c:pt>
                <c:pt idx="816">
                  <c:v>34.535527199999997</c:v>
                </c:pt>
                <c:pt idx="817">
                  <c:v>33.0455112</c:v>
                </c:pt>
                <c:pt idx="818">
                  <c:v>32.710257599999998</c:v>
                </c:pt>
                <c:pt idx="819">
                  <c:v>33.335895000000008</c:v>
                </c:pt>
                <c:pt idx="820">
                  <c:v>33.377378400000005</c:v>
                </c:pt>
                <c:pt idx="821">
                  <c:v>33.211444800000002</c:v>
                </c:pt>
                <c:pt idx="822">
                  <c:v>32.501147400000001</c:v>
                </c:pt>
                <c:pt idx="823">
                  <c:v>33.253774800000002</c:v>
                </c:pt>
                <c:pt idx="824">
                  <c:v>34.082596200000005</c:v>
                </c:pt>
                <c:pt idx="825">
                  <c:v>33.668608800000008</c:v>
                </c:pt>
                <c:pt idx="826">
                  <c:v>33.086148000000001</c:v>
                </c:pt>
                <c:pt idx="827">
                  <c:v>33.129324600000004</c:v>
                </c:pt>
                <c:pt idx="828">
                  <c:v>32.794071000000002</c:v>
                </c:pt>
                <c:pt idx="829">
                  <c:v>33.793059000000007</c:v>
                </c:pt>
                <c:pt idx="830">
                  <c:v>33.834542400000004</c:v>
                </c:pt>
                <c:pt idx="831">
                  <c:v>33.502675199999999</c:v>
                </c:pt>
                <c:pt idx="832">
                  <c:v>33.876025800000001</c:v>
                </c:pt>
                <c:pt idx="833">
                  <c:v>32.710257599999998</c:v>
                </c:pt>
                <c:pt idx="834">
                  <c:v>33.419708400000005</c:v>
                </c:pt>
                <c:pt idx="835">
                  <c:v>32.877884399999999</c:v>
                </c:pt>
                <c:pt idx="836">
                  <c:v>32.458817400000001</c:v>
                </c:pt>
                <c:pt idx="837">
                  <c:v>32.417334000000004</c:v>
                </c:pt>
                <c:pt idx="838">
                  <c:v>32.248013999999998</c:v>
                </c:pt>
                <c:pt idx="839">
                  <c:v>31.994880599999998</c:v>
                </c:pt>
                <c:pt idx="840">
                  <c:v>31.868737199999998</c:v>
                </c:pt>
                <c:pt idx="841">
                  <c:v>31.911067200000002</c:v>
                </c:pt>
                <c:pt idx="842">
                  <c:v>31.911067200000002</c:v>
                </c:pt>
                <c:pt idx="843">
                  <c:v>31.954243799999997</c:v>
                </c:pt>
                <c:pt idx="844">
                  <c:v>31.742593799999998</c:v>
                </c:pt>
                <c:pt idx="845">
                  <c:v>31.784923800000001</c:v>
                </c:pt>
                <c:pt idx="846">
                  <c:v>32.038057200000004</c:v>
                </c:pt>
                <c:pt idx="847">
                  <c:v>31.994880599999998</c:v>
                </c:pt>
                <c:pt idx="848">
                  <c:v>32.038057200000004</c:v>
                </c:pt>
                <c:pt idx="849">
                  <c:v>32.207377199999996</c:v>
                </c:pt>
                <c:pt idx="850">
                  <c:v>32.207377199999996</c:v>
                </c:pt>
                <c:pt idx="851">
                  <c:v>32.164200600000001</c:v>
                </c:pt>
                <c:pt idx="852">
                  <c:v>32.710257599999998</c:v>
                </c:pt>
                <c:pt idx="853">
                  <c:v>33.0455112</c:v>
                </c:pt>
                <c:pt idx="854">
                  <c:v>34.124079600000002</c:v>
                </c:pt>
                <c:pt idx="855">
                  <c:v>35.149312200000004</c:v>
                </c:pt>
                <c:pt idx="856">
                  <c:v>34.577010600000001</c:v>
                </c:pt>
                <c:pt idx="857">
                  <c:v>34.986764999999998</c:v>
                </c:pt>
                <c:pt idx="858">
                  <c:v>34.9046448</c:v>
                </c:pt>
                <c:pt idx="859">
                  <c:v>35.516736600000002</c:v>
                </c:pt>
                <c:pt idx="860">
                  <c:v>35.312705999999999</c:v>
                </c:pt>
                <c:pt idx="861">
                  <c:v>35.190795600000001</c:v>
                </c:pt>
                <c:pt idx="862">
                  <c:v>35.190795600000001</c:v>
                </c:pt>
                <c:pt idx="863">
                  <c:v>35.516736600000002</c:v>
                </c:pt>
                <c:pt idx="864">
                  <c:v>35.963741400000004</c:v>
                </c:pt>
                <c:pt idx="865">
                  <c:v>36.327779400000004</c:v>
                </c:pt>
                <c:pt idx="866">
                  <c:v>35.678437199999998</c:v>
                </c:pt>
                <c:pt idx="867">
                  <c:v>35.393133000000006</c:v>
                </c:pt>
                <c:pt idx="868">
                  <c:v>34.986764999999998</c:v>
                </c:pt>
                <c:pt idx="869">
                  <c:v>34.535527199999997</c:v>
                </c:pt>
                <c:pt idx="870">
                  <c:v>33.002334599999998</c:v>
                </c:pt>
                <c:pt idx="871">
                  <c:v>35.190795600000001</c:v>
                </c:pt>
                <c:pt idx="872">
                  <c:v>35.067191999999999</c:v>
                </c:pt>
                <c:pt idx="873">
                  <c:v>36.124595400000004</c:v>
                </c:pt>
                <c:pt idx="874">
                  <c:v>36.205869000000007</c:v>
                </c:pt>
                <c:pt idx="875">
                  <c:v>37.251420000000003</c:v>
                </c:pt>
                <c:pt idx="876">
                  <c:v>36.970348800000004</c:v>
                </c:pt>
                <c:pt idx="877">
                  <c:v>35.4760998</c:v>
                </c:pt>
                <c:pt idx="878">
                  <c:v>34.3712868</c:v>
                </c:pt>
                <c:pt idx="879">
                  <c:v>32.2911906</c:v>
                </c:pt>
                <c:pt idx="880">
                  <c:v>32.626444200000002</c:v>
                </c:pt>
                <c:pt idx="881">
                  <c:v>32.752587600000005</c:v>
                </c:pt>
                <c:pt idx="882">
                  <c:v>32.752587600000005</c:v>
                </c:pt>
                <c:pt idx="883">
                  <c:v>33.211444800000002</c:v>
                </c:pt>
                <c:pt idx="884">
                  <c:v>33.627125399999997</c:v>
                </c:pt>
                <c:pt idx="885">
                  <c:v>35.678437199999998</c:v>
                </c:pt>
                <c:pt idx="886">
                  <c:v>36.367569600000003</c:v>
                </c:pt>
                <c:pt idx="887">
                  <c:v>35.598010200000004</c:v>
                </c:pt>
                <c:pt idx="888">
                  <c:v>34.863161400000003</c:v>
                </c:pt>
                <c:pt idx="889">
                  <c:v>35.760557400000003</c:v>
                </c:pt>
                <c:pt idx="890">
                  <c:v>36.044168400000004</c:v>
                </c:pt>
                <c:pt idx="891">
                  <c:v>35.760557400000003</c:v>
                </c:pt>
                <c:pt idx="892">
                  <c:v>36.367569600000003</c:v>
                </c:pt>
                <c:pt idx="893">
                  <c:v>35.922258000000006</c:v>
                </c:pt>
                <c:pt idx="894">
                  <c:v>35.678437199999998</c:v>
                </c:pt>
                <c:pt idx="895">
                  <c:v>35.026555200000004</c:v>
                </c:pt>
                <c:pt idx="896">
                  <c:v>35.067191999999999</c:v>
                </c:pt>
                <c:pt idx="897">
                  <c:v>36.609697199999999</c:v>
                </c:pt>
                <c:pt idx="898">
                  <c:v>37.970183400000003</c:v>
                </c:pt>
                <c:pt idx="899">
                  <c:v>37.251420000000003</c:v>
                </c:pt>
                <c:pt idx="900">
                  <c:v>38.604286800000004</c:v>
                </c:pt>
                <c:pt idx="901">
                  <c:v>36.729914400000006</c:v>
                </c:pt>
                <c:pt idx="902">
                  <c:v>35.190795600000001</c:v>
                </c:pt>
                <c:pt idx="903">
                  <c:v>33.958146000000006</c:v>
                </c:pt>
                <c:pt idx="904">
                  <c:v>33.295258200000006</c:v>
                </c:pt>
                <c:pt idx="905">
                  <c:v>33.876025800000001</c:v>
                </c:pt>
                <c:pt idx="906">
                  <c:v>33.211444800000002</c:v>
                </c:pt>
                <c:pt idx="907">
                  <c:v>33.0455112</c:v>
                </c:pt>
                <c:pt idx="908">
                  <c:v>34.577010600000001</c:v>
                </c:pt>
                <c:pt idx="909">
                  <c:v>35.149312200000004</c:v>
                </c:pt>
                <c:pt idx="910">
                  <c:v>34.577010600000001</c:v>
                </c:pt>
                <c:pt idx="911">
                  <c:v>35.800347600000002</c:v>
                </c:pt>
                <c:pt idx="912">
                  <c:v>34.453407000000006</c:v>
                </c:pt>
                <c:pt idx="913">
                  <c:v>35.841830999999999</c:v>
                </c:pt>
                <c:pt idx="914">
                  <c:v>36.327779400000004</c:v>
                </c:pt>
                <c:pt idx="915">
                  <c:v>35.841830999999999</c:v>
                </c:pt>
                <c:pt idx="916">
                  <c:v>36.044168400000004</c:v>
                </c:pt>
                <c:pt idx="917">
                  <c:v>35.230585800000007</c:v>
                </c:pt>
                <c:pt idx="918">
                  <c:v>37.5316446</c:v>
                </c:pt>
                <c:pt idx="919">
                  <c:v>37.970183400000003</c:v>
                </c:pt>
                <c:pt idx="920">
                  <c:v>36.327779400000004</c:v>
                </c:pt>
                <c:pt idx="921">
                  <c:v>37.211629799999997</c:v>
                </c:pt>
                <c:pt idx="922">
                  <c:v>38.762600999999997</c:v>
                </c:pt>
                <c:pt idx="923">
                  <c:v>39.157116600000002</c:v>
                </c:pt>
                <c:pt idx="924">
                  <c:v>38.524706399999999</c:v>
                </c:pt>
                <c:pt idx="925">
                  <c:v>38.644077000000003</c:v>
                </c:pt>
                <c:pt idx="926">
                  <c:v>39.785293799999998</c:v>
                </c:pt>
                <c:pt idx="927">
                  <c:v>37.970183400000003</c:v>
                </c:pt>
                <c:pt idx="928">
                  <c:v>38.168287800000002</c:v>
                </c:pt>
                <c:pt idx="929">
                  <c:v>40.995085199999998</c:v>
                </c:pt>
                <c:pt idx="930">
                  <c:v>40.059592200000004</c:v>
                </c:pt>
                <c:pt idx="931">
                  <c:v>38.842181400000001</c:v>
                </c:pt>
                <c:pt idx="932">
                  <c:v>40.333890600000004</c:v>
                </c:pt>
                <c:pt idx="933">
                  <c:v>39.902971200000003</c:v>
                </c:pt>
                <c:pt idx="934">
                  <c:v>39.864874200000003</c:v>
                </c:pt>
                <c:pt idx="935">
                  <c:v>40.099382400000003</c:v>
                </c:pt>
                <c:pt idx="936">
                  <c:v>38.8819716</c:v>
                </c:pt>
                <c:pt idx="937">
                  <c:v>40.606495799999998</c:v>
                </c:pt>
                <c:pt idx="938">
                  <c:v>40.840157400000002</c:v>
                </c:pt>
                <c:pt idx="939">
                  <c:v>38.644077000000003</c:v>
                </c:pt>
                <c:pt idx="940">
                  <c:v>40.527762000000003</c:v>
                </c:pt>
                <c:pt idx="941">
                  <c:v>37.691651999999998</c:v>
                </c:pt>
                <c:pt idx="942">
                  <c:v>41.729934</c:v>
                </c:pt>
                <c:pt idx="943">
                  <c:v>41.653739999999999</c:v>
                </c:pt>
                <c:pt idx="944">
                  <c:v>41.304940799999997</c:v>
                </c:pt>
                <c:pt idx="945">
                  <c:v>38.485762800000003</c:v>
                </c:pt>
                <c:pt idx="946">
                  <c:v>40.800367200000004</c:v>
                </c:pt>
                <c:pt idx="947">
                  <c:v>38.920915199999996</c:v>
                </c:pt>
                <c:pt idx="948">
                  <c:v>39.235003800000001</c:v>
                </c:pt>
                <c:pt idx="949">
                  <c:v>38.247868199999999</c:v>
                </c:pt>
                <c:pt idx="950">
                  <c:v>40.644592799999998</c:v>
                </c:pt>
                <c:pt idx="951">
                  <c:v>40.840157400000002</c:v>
                </c:pt>
                <c:pt idx="952">
                  <c:v>41.537755799999999</c:v>
                </c:pt>
                <c:pt idx="953">
                  <c:v>40.254310199999999</c:v>
                </c:pt>
                <c:pt idx="954">
                  <c:v>39.590575800000003</c:v>
                </c:pt>
                <c:pt idx="955">
                  <c:v>39.314584199999999</c:v>
                </c:pt>
                <c:pt idx="956">
                  <c:v>39.4712052</c:v>
                </c:pt>
                <c:pt idx="957">
                  <c:v>41.807821199999999</c:v>
                </c:pt>
                <c:pt idx="958">
                  <c:v>38.406182399999999</c:v>
                </c:pt>
                <c:pt idx="959">
                  <c:v>38.485762800000003</c:v>
                </c:pt>
                <c:pt idx="960">
                  <c:v>41.150859599999997</c:v>
                </c:pt>
                <c:pt idx="961">
                  <c:v>42.115136999999997</c:v>
                </c:pt>
                <c:pt idx="962">
                  <c:v>41.381981400000001</c:v>
                </c:pt>
                <c:pt idx="963">
                  <c:v>43.9150086</c:v>
                </c:pt>
                <c:pt idx="964">
                  <c:v>44.181687600000004</c:v>
                </c:pt>
                <c:pt idx="965">
                  <c:v>43.762620599999998</c:v>
                </c:pt>
                <c:pt idx="966">
                  <c:v>42.884696400000003</c:v>
                </c:pt>
                <c:pt idx="967">
                  <c:v>42.539283599999997</c:v>
                </c:pt>
                <c:pt idx="968">
                  <c:v>42.077039999999997</c:v>
                </c:pt>
                <c:pt idx="969">
                  <c:v>41.381981400000001</c:v>
                </c:pt>
                <c:pt idx="970">
                  <c:v>38.326602000000001</c:v>
                </c:pt>
                <c:pt idx="971">
                  <c:v>42.385202400000004</c:v>
                </c:pt>
                <c:pt idx="972">
                  <c:v>41.729934</c:v>
                </c:pt>
                <c:pt idx="973">
                  <c:v>41.304940799999997</c:v>
                </c:pt>
                <c:pt idx="974">
                  <c:v>38.524706399999999</c:v>
                </c:pt>
                <c:pt idx="975">
                  <c:v>40.137479400000004</c:v>
                </c:pt>
                <c:pt idx="976">
                  <c:v>41.884861800000003</c:v>
                </c:pt>
                <c:pt idx="977">
                  <c:v>40.684383000000004</c:v>
                </c:pt>
                <c:pt idx="978">
                  <c:v>42.501186600000004</c:v>
                </c:pt>
                <c:pt idx="979">
                  <c:v>41.884861800000003</c:v>
                </c:pt>
                <c:pt idx="980">
                  <c:v>42.115136999999997</c:v>
                </c:pt>
                <c:pt idx="981">
                  <c:v>43.572135599999996</c:v>
                </c:pt>
                <c:pt idx="982">
                  <c:v>43.876911600000007</c:v>
                </c:pt>
                <c:pt idx="983">
                  <c:v>43.572135599999996</c:v>
                </c:pt>
                <c:pt idx="984">
                  <c:v>43.037084399999998</c:v>
                </c:pt>
                <c:pt idx="985">
                  <c:v>43.610232599999996</c:v>
                </c:pt>
                <c:pt idx="986">
                  <c:v>43.572135599999996</c:v>
                </c:pt>
                <c:pt idx="987">
                  <c:v>44.067396599999995</c:v>
                </c:pt>
                <c:pt idx="988">
                  <c:v>44.3323824</c:v>
                </c:pt>
                <c:pt idx="989">
                  <c:v>44.7116592</c:v>
                </c:pt>
                <c:pt idx="990">
                  <c:v>44.673562199999999</c:v>
                </c:pt>
                <c:pt idx="991">
                  <c:v>42.193024199999996</c:v>
                </c:pt>
                <c:pt idx="992">
                  <c:v>44.7497562</c:v>
                </c:pt>
                <c:pt idx="993">
                  <c:v>44.825950200000001</c:v>
                </c:pt>
                <c:pt idx="994">
                  <c:v>44.7497562</c:v>
                </c:pt>
                <c:pt idx="995">
                  <c:v>45.204380399999998</c:v>
                </c:pt>
                <c:pt idx="996">
                  <c:v>47.604491400000001</c:v>
                </c:pt>
                <c:pt idx="997">
                  <c:v>47.827993800000002</c:v>
                </c:pt>
                <c:pt idx="998">
                  <c:v>47.9033412</c:v>
                </c:pt>
                <c:pt idx="999">
                  <c:v>47.343738600000002</c:v>
                </c:pt>
                <c:pt idx="1000">
                  <c:v>46.333744799999998</c:v>
                </c:pt>
                <c:pt idx="1001">
                  <c:v>46.932290999999999</c:v>
                </c:pt>
                <c:pt idx="1002">
                  <c:v>48.683059800000002</c:v>
                </c:pt>
                <c:pt idx="1003">
                  <c:v>48.869311800000006</c:v>
                </c:pt>
                <c:pt idx="1004">
                  <c:v>49.275679799999999</c:v>
                </c:pt>
                <c:pt idx="1005">
                  <c:v>48.980216400000003</c:v>
                </c:pt>
                <c:pt idx="1006">
                  <c:v>50.0147616</c:v>
                </c:pt>
                <c:pt idx="1007">
                  <c:v>50.420283000000005</c:v>
                </c:pt>
                <c:pt idx="1008">
                  <c:v>50.311071599999998</c:v>
                </c:pt>
                <c:pt idx="1009">
                  <c:v>48.757560599999998</c:v>
                </c:pt>
                <c:pt idx="1010">
                  <c:v>47.827993800000002</c:v>
                </c:pt>
                <c:pt idx="1011">
                  <c:v>51.3405372</c:v>
                </c:pt>
                <c:pt idx="1012">
                  <c:v>53.976002999999999</c:v>
                </c:pt>
                <c:pt idx="1013">
                  <c:v>51.486999000000004</c:v>
                </c:pt>
                <c:pt idx="1014">
                  <c:v>51.046766999999996</c:v>
                </c:pt>
                <c:pt idx="1015">
                  <c:v>51.450595200000002</c:v>
                </c:pt>
                <c:pt idx="1016">
                  <c:v>52.368309599999996</c:v>
                </c:pt>
                <c:pt idx="1017">
                  <c:v>51.4141914</c:v>
                </c:pt>
                <c:pt idx="1018">
                  <c:v>50.199320399999998</c:v>
                </c:pt>
                <c:pt idx="1019">
                  <c:v>49.682894400000002</c:v>
                </c:pt>
                <c:pt idx="1020">
                  <c:v>46.669845000000002</c:v>
                </c:pt>
                <c:pt idx="1021">
                  <c:v>47.9033412</c:v>
                </c:pt>
                <c:pt idx="1022">
                  <c:v>50.679342599999998</c:v>
                </c:pt>
                <c:pt idx="1023">
                  <c:v>53.319041400000003</c:v>
                </c:pt>
                <c:pt idx="1024">
                  <c:v>51.560653199999997</c:v>
                </c:pt>
                <c:pt idx="1025">
                  <c:v>53.136175800000004</c:v>
                </c:pt>
                <c:pt idx="1026">
                  <c:v>55.7953464</c:v>
                </c:pt>
                <c:pt idx="1027">
                  <c:v>55.249289400000002</c:v>
                </c:pt>
                <c:pt idx="1028">
                  <c:v>56.448921599999998</c:v>
                </c:pt>
                <c:pt idx="1029">
                  <c:v>58.335146399999999</c:v>
                </c:pt>
                <c:pt idx="1030">
                  <c:v>58.517165400000003</c:v>
                </c:pt>
                <c:pt idx="1031">
                  <c:v>57.210861600000001</c:v>
                </c:pt>
                <c:pt idx="1032">
                  <c:v>56.957728199999998</c:v>
                </c:pt>
                <c:pt idx="1033">
                  <c:v>56.811266400000001</c:v>
                </c:pt>
                <c:pt idx="1034">
                  <c:v>56.811266400000001</c:v>
                </c:pt>
                <c:pt idx="1035">
                  <c:v>56.848516799999999</c:v>
                </c:pt>
                <c:pt idx="1036">
                  <c:v>56.630094000000007</c:v>
                </c:pt>
                <c:pt idx="1037">
                  <c:v>58.443511200000003</c:v>
                </c:pt>
                <c:pt idx="1038">
                  <c:v>59.277412200000001</c:v>
                </c:pt>
                <c:pt idx="1039">
                  <c:v>56.412517799999996</c:v>
                </c:pt>
                <c:pt idx="1040">
                  <c:v>57.3556302</c:v>
                </c:pt>
                <c:pt idx="1041">
                  <c:v>58.987875000000003</c:v>
                </c:pt>
                <c:pt idx="1042">
                  <c:v>59.169047399999997</c:v>
                </c:pt>
                <c:pt idx="1043">
                  <c:v>55.395751199999999</c:v>
                </c:pt>
                <c:pt idx="1044">
                  <c:v>60.255235200000001</c:v>
                </c:pt>
                <c:pt idx="1045">
                  <c:v>60.437254200000005</c:v>
                </c:pt>
                <c:pt idx="1046">
                  <c:v>59.531392199999999</c:v>
                </c:pt>
                <c:pt idx="1047">
                  <c:v>58.1903778</c:v>
                </c:pt>
                <c:pt idx="1048">
                  <c:v>58.517165400000003</c:v>
                </c:pt>
                <c:pt idx="1049">
                  <c:v>59.858179800000009</c:v>
                </c:pt>
                <c:pt idx="1050">
                  <c:v>60.184120799999995</c:v>
                </c:pt>
                <c:pt idx="1051">
                  <c:v>61.415077200000006</c:v>
                </c:pt>
                <c:pt idx="1052">
                  <c:v>60.871559999999995</c:v>
                </c:pt>
                <c:pt idx="1053">
                  <c:v>60.654830399999994</c:v>
                </c:pt>
                <c:pt idx="1054">
                  <c:v>56.993285399999998</c:v>
                </c:pt>
                <c:pt idx="1055">
                  <c:v>56.7037482</c:v>
                </c:pt>
                <c:pt idx="1056">
                  <c:v>58.443511200000003</c:v>
                </c:pt>
                <c:pt idx="1057">
                  <c:v>57.174457799999999</c:v>
                </c:pt>
                <c:pt idx="1058">
                  <c:v>58.951471199999993</c:v>
                </c:pt>
                <c:pt idx="1059">
                  <c:v>59.892890400000006</c:v>
                </c:pt>
                <c:pt idx="1060">
                  <c:v>58.372396800000004</c:v>
                </c:pt>
                <c:pt idx="1061">
                  <c:v>58.298742600000004</c:v>
                </c:pt>
                <c:pt idx="1062">
                  <c:v>57.320919599999996</c:v>
                </c:pt>
                <c:pt idx="1063">
                  <c:v>56.811266400000001</c:v>
                </c:pt>
                <c:pt idx="1064">
                  <c:v>58.879510199999999</c:v>
                </c:pt>
                <c:pt idx="1065">
                  <c:v>57.7552254</c:v>
                </c:pt>
                <c:pt idx="1066">
                  <c:v>55.068117000000001</c:v>
                </c:pt>
                <c:pt idx="1067">
                  <c:v>57.536802600000001</c:v>
                </c:pt>
                <c:pt idx="1068">
                  <c:v>56.957728199999998</c:v>
                </c:pt>
                <c:pt idx="1069">
                  <c:v>57.8644368</c:v>
                </c:pt>
                <c:pt idx="1070">
                  <c:v>57.683264400000006</c:v>
                </c:pt>
                <c:pt idx="1071">
                  <c:v>56.811266400000001</c:v>
                </c:pt>
                <c:pt idx="1072">
                  <c:v>57.536802600000001</c:v>
                </c:pt>
                <c:pt idx="1073">
                  <c:v>56.848516799999999</c:v>
                </c:pt>
                <c:pt idx="1074">
                  <c:v>57.3556302</c:v>
                </c:pt>
                <c:pt idx="1075">
                  <c:v>58.407107400000001</c:v>
                </c:pt>
                <c:pt idx="1076">
                  <c:v>60.184120799999995</c:v>
                </c:pt>
                <c:pt idx="1077">
                  <c:v>60.473658</c:v>
                </c:pt>
                <c:pt idx="1078">
                  <c:v>58.806702600000001</c:v>
                </c:pt>
                <c:pt idx="1079">
                  <c:v>58.225935</c:v>
                </c:pt>
                <c:pt idx="1080">
                  <c:v>54.814137000000002</c:v>
                </c:pt>
                <c:pt idx="1081">
                  <c:v>53.683079400000004</c:v>
                </c:pt>
                <c:pt idx="1082">
                  <c:v>52.294655400000003</c:v>
                </c:pt>
                <c:pt idx="1083">
                  <c:v>55.031713199999999</c:v>
                </c:pt>
                <c:pt idx="1084">
                  <c:v>53.755887000000001</c:v>
                </c:pt>
                <c:pt idx="1085">
                  <c:v>53.500213800000004</c:v>
                </c:pt>
                <c:pt idx="1086">
                  <c:v>52.770444599999998</c:v>
                </c:pt>
                <c:pt idx="1087">
                  <c:v>54.266386799999999</c:v>
                </c:pt>
                <c:pt idx="1088">
                  <c:v>55.685288399999997</c:v>
                </c:pt>
                <c:pt idx="1089">
                  <c:v>58.806702600000001</c:v>
                </c:pt>
                <c:pt idx="1090">
                  <c:v>55.431308399999999</c:v>
                </c:pt>
                <c:pt idx="1091">
                  <c:v>55.576923600000001</c:v>
                </c:pt>
                <c:pt idx="1092">
                  <c:v>53.573021400000002</c:v>
                </c:pt>
                <c:pt idx="1093">
                  <c:v>55.650577800000001</c:v>
                </c:pt>
                <c:pt idx="1094">
                  <c:v>56.558979600000001</c:v>
                </c:pt>
                <c:pt idx="1095">
                  <c:v>55.831750200000002</c:v>
                </c:pt>
                <c:pt idx="1096">
                  <c:v>54.120771599999998</c:v>
                </c:pt>
                <c:pt idx="1097">
                  <c:v>55.068117000000001</c:v>
                </c:pt>
                <c:pt idx="1098">
                  <c:v>54.740482799999995</c:v>
                </c:pt>
                <c:pt idx="1099">
                  <c:v>52.843252199999995</c:v>
                </c:pt>
                <c:pt idx="1100">
                  <c:v>54.0835212</c:v>
                </c:pt>
                <c:pt idx="1101">
                  <c:v>55.431308399999999</c:v>
                </c:pt>
                <c:pt idx="1102">
                  <c:v>54.266386799999999</c:v>
                </c:pt>
                <c:pt idx="1103">
                  <c:v>54.449252400000006</c:v>
                </c:pt>
                <c:pt idx="1104">
                  <c:v>55.249289400000002</c:v>
                </c:pt>
                <c:pt idx="1105">
                  <c:v>55.031713199999999</c:v>
                </c:pt>
                <c:pt idx="1106">
                  <c:v>54.921655200000004</c:v>
                </c:pt>
                <c:pt idx="1107">
                  <c:v>56.122980599999998</c:v>
                </c:pt>
                <c:pt idx="1108">
                  <c:v>56.012922599999996</c:v>
                </c:pt>
                <c:pt idx="1109">
                  <c:v>54.449252400000006</c:v>
                </c:pt>
                <c:pt idx="1110">
                  <c:v>54.303637199999997</c:v>
                </c:pt>
                <c:pt idx="1111">
                  <c:v>52.404713399999999</c:v>
                </c:pt>
                <c:pt idx="1112">
                  <c:v>48.535751400000002</c:v>
                </c:pt>
                <c:pt idx="1113">
                  <c:v>50.825804400000003</c:v>
                </c:pt>
                <c:pt idx="1114">
                  <c:v>50.162916600000003</c:v>
                </c:pt>
                <c:pt idx="1115">
                  <c:v>49.091967600000004</c:v>
                </c:pt>
                <c:pt idx="1116">
                  <c:v>49.498335599999997</c:v>
                </c:pt>
                <c:pt idx="1117">
                  <c:v>48.125150399999995</c:v>
                </c:pt>
                <c:pt idx="1118">
                  <c:v>49.239275999999997</c:v>
                </c:pt>
                <c:pt idx="1119">
                  <c:v>48.125150399999995</c:v>
                </c:pt>
                <c:pt idx="1120">
                  <c:v>47.977841999999995</c:v>
                </c:pt>
                <c:pt idx="1121">
                  <c:v>48.014245799999998</c:v>
                </c:pt>
                <c:pt idx="1122">
                  <c:v>47.568087600000005</c:v>
                </c:pt>
                <c:pt idx="1123">
                  <c:v>48.274998599999996</c:v>
                </c:pt>
                <c:pt idx="1124">
                  <c:v>48.942119400000003</c:v>
                </c:pt>
                <c:pt idx="1125">
                  <c:v>51.598750199999998</c:v>
                </c:pt>
                <c:pt idx="1126">
                  <c:v>51.781615799999997</c:v>
                </c:pt>
                <c:pt idx="1127">
                  <c:v>52.477521000000003</c:v>
                </c:pt>
                <c:pt idx="1128">
                  <c:v>51.635154</c:v>
                </c:pt>
                <c:pt idx="1129">
                  <c:v>50.679342599999998</c:v>
                </c:pt>
                <c:pt idx="1130">
                  <c:v>50.862208200000005</c:v>
                </c:pt>
                <c:pt idx="1131">
                  <c:v>49.091967600000004</c:v>
                </c:pt>
                <c:pt idx="1132">
                  <c:v>48.014245799999998</c:v>
                </c:pt>
                <c:pt idx="1133">
                  <c:v>47.865244199999999</c:v>
                </c:pt>
                <c:pt idx="1134">
                  <c:v>47.418239400000004</c:v>
                </c:pt>
                <c:pt idx="1135">
                  <c:v>46.107702600000003</c:v>
                </c:pt>
                <c:pt idx="1136">
                  <c:v>47.269237799999999</c:v>
                </c:pt>
                <c:pt idx="1137">
                  <c:v>47.119389600000005</c:v>
                </c:pt>
                <c:pt idx="1138">
                  <c:v>46.857790199999997</c:v>
                </c:pt>
                <c:pt idx="1139">
                  <c:v>46.220300399999999</c:v>
                </c:pt>
                <c:pt idx="1140">
                  <c:v>47.678992200000003</c:v>
                </c:pt>
                <c:pt idx="1141">
                  <c:v>47.4927402</c:v>
                </c:pt>
                <c:pt idx="1142">
                  <c:v>48.942119400000003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61-43DA-BCC2-4E0C8A8B42EE}"/>
            </c:ext>
          </c:extLst>
        </c:ser>
        <c:ser>
          <c:idx val="1"/>
          <c:order val="1"/>
          <c:tx>
            <c:strRef>
              <c:f>'[2]Nas_Cr._@_Cruikshank_Bridge7-9-'!$C$2</c:f>
              <c:strCache>
                <c:ptCount val="1"/>
                <c:pt idx="0">
                  <c:v>Min: Temperature, °F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'[2]Nas_Cr._@_Cruikshank_Bridge7-9-'!$A$3:$A$1145</c:f>
              <c:numCache>
                <c:formatCode>General</c:formatCode>
                <c:ptCount val="1143"/>
                <c:pt idx="0">
                  <c:v>44077</c:v>
                </c:pt>
                <c:pt idx="1">
                  <c:v>44078</c:v>
                </c:pt>
                <c:pt idx="2">
                  <c:v>44079</c:v>
                </c:pt>
                <c:pt idx="3">
                  <c:v>44080</c:v>
                </c:pt>
                <c:pt idx="4">
                  <c:v>44081</c:v>
                </c:pt>
                <c:pt idx="5">
                  <c:v>44082</c:v>
                </c:pt>
                <c:pt idx="6">
                  <c:v>44083</c:v>
                </c:pt>
                <c:pt idx="7">
                  <c:v>44084</c:v>
                </c:pt>
                <c:pt idx="8">
                  <c:v>44085</c:v>
                </c:pt>
                <c:pt idx="9">
                  <c:v>44086</c:v>
                </c:pt>
                <c:pt idx="10">
                  <c:v>44087</c:v>
                </c:pt>
                <c:pt idx="11">
                  <c:v>44088</c:v>
                </c:pt>
                <c:pt idx="12">
                  <c:v>44089</c:v>
                </c:pt>
                <c:pt idx="13">
                  <c:v>44090</c:v>
                </c:pt>
                <c:pt idx="14">
                  <c:v>44091</c:v>
                </c:pt>
                <c:pt idx="15">
                  <c:v>44092</c:v>
                </c:pt>
                <c:pt idx="16">
                  <c:v>44093</c:v>
                </c:pt>
                <c:pt idx="17">
                  <c:v>44094</c:v>
                </c:pt>
                <c:pt idx="18">
                  <c:v>44095</c:v>
                </c:pt>
                <c:pt idx="19">
                  <c:v>44096</c:v>
                </c:pt>
                <c:pt idx="20">
                  <c:v>44097</c:v>
                </c:pt>
                <c:pt idx="21">
                  <c:v>44098</c:v>
                </c:pt>
                <c:pt idx="22">
                  <c:v>44099</c:v>
                </c:pt>
                <c:pt idx="23">
                  <c:v>44100</c:v>
                </c:pt>
                <c:pt idx="24">
                  <c:v>44101</c:v>
                </c:pt>
                <c:pt idx="25">
                  <c:v>44102</c:v>
                </c:pt>
                <c:pt idx="26">
                  <c:v>44103</c:v>
                </c:pt>
                <c:pt idx="27">
                  <c:v>44104</c:v>
                </c:pt>
                <c:pt idx="28">
                  <c:v>44105</c:v>
                </c:pt>
                <c:pt idx="29">
                  <c:v>44106</c:v>
                </c:pt>
                <c:pt idx="30">
                  <c:v>44107</c:v>
                </c:pt>
                <c:pt idx="31">
                  <c:v>44108</c:v>
                </c:pt>
                <c:pt idx="32">
                  <c:v>44109</c:v>
                </c:pt>
                <c:pt idx="33">
                  <c:v>44110</c:v>
                </c:pt>
                <c:pt idx="34">
                  <c:v>44111</c:v>
                </c:pt>
                <c:pt idx="35">
                  <c:v>44112</c:v>
                </c:pt>
                <c:pt idx="36">
                  <c:v>44113</c:v>
                </c:pt>
                <c:pt idx="37">
                  <c:v>44114</c:v>
                </c:pt>
                <c:pt idx="38">
                  <c:v>44115</c:v>
                </c:pt>
                <c:pt idx="39">
                  <c:v>44116</c:v>
                </c:pt>
                <c:pt idx="40">
                  <c:v>44117</c:v>
                </c:pt>
                <c:pt idx="41">
                  <c:v>44118</c:v>
                </c:pt>
                <c:pt idx="42">
                  <c:v>44119</c:v>
                </c:pt>
                <c:pt idx="43">
                  <c:v>44120</c:v>
                </c:pt>
                <c:pt idx="44">
                  <c:v>44121</c:v>
                </c:pt>
                <c:pt idx="45">
                  <c:v>44122</c:v>
                </c:pt>
                <c:pt idx="46">
                  <c:v>44123</c:v>
                </c:pt>
                <c:pt idx="47">
                  <c:v>44124</c:v>
                </c:pt>
                <c:pt idx="48">
                  <c:v>44125</c:v>
                </c:pt>
                <c:pt idx="49">
                  <c:v>44126</c:v>
                </c:pt>
                <c:pt idx="50">
                  <c:v>44127</c:v>
                </c:pt>
                <c:pt idx="51">
                  <c:v>44128</c:v>
                </c:pt>
                <c:pt idx="52">
                  <c:v>44129</c:v>
                </c:pt>
                <c:pt idx="53">
                  <c:v>44130</c:v>
                </c:pt>
                <c:pt idx="54">
                  <c:v>44131</c:v>
                </c:pt>
                <c:pt idx="55">
                  <c:v>44132</c:v>
                </c:pt>
                <c:pt idx="56">
                  <c:v>44133</c:v>
                </c:pt>
                <c:pt idx="57">
                  <c:v>44134</c:v>
                </c:pt>
                <c:pt idx="58">
                  <c:v>44135</c:v>
                </c:pt>
                <c:pt idx="59">
                  <c:v>44136</c:v>
                </c:pt>
                <c:pt idx="60">
                  <c:v>44137</c:v>
                </c:pt>
                <c:pt idx="61">
                  <c:v>44138</c:v>
                </c:pt>
                <c:pt idx="62">
                  <c:v>44139</c:v>
                </c:pt>
                <c:pt idx="63">
                  <c:v>44140</c:v>
                </c:pt>
                <c:pt idx="64">
                  <c:v>44141</c:v>
                </c:pt>
                <c:pt idx="65">
                  <c:v>44142</c:v>
                </c:pt>
                <c:pt idx="66">
                  <c:v>44143</c:v>
                </c:pt>
                <c:pt idx="67">
                  <c:v>44144</c:v>
                </c:pt>
                <c:pt idx="68">
                  <c:v>44145</c:v>
                </c:pt>
                <c:pt idx="69">
                  <c:v>44146</c:v>
                </c:pt>
                <c:pt idx="70">
                  <c:v>44147</c:v>
                </c:pt>
                <c:pt idx="71">
                  <c:v>44148</c:v>
                </c:pt>
                <c:pt idx="72">
                  <c:v>44149</c:v>
                </c:pt>
                <c:pt idx="73">
                  <c:v>44150</c:v>
                </c:pt>
                <c:pt idx="74">
                  <c:v>44151</c:v>
                </c:pt>
                <c:pt idx="75">
                  <c:v>44152</c:v>
                </c:pt>
                <c:pt idx="76">
                  <c:v>44153</c:v>
                </c:pt>
                <c:pt idx="77">
                  <c:v>44154</c:v>
                </c:pt>
                <c:pt idx="78">
                  <c:v>44155</c:v>
                </c:pt>
                <c:pt idx="79">
                  <c:v>44156</c:v>
                </c:pt>
                <c:pt idx="80">
                  <c:v>44157</c:v>
                </c:pt>
                <c:pt idx="81">
                  <c:v>44158</c:v>
                </c:pt>
                <c:pt idx="82">
                  <c:v>44159</c:v>
                </c:pt>
                <c:pt idx="83">
                  <c:v>44160</c:v>
                </c:pt>
                <c:pt idx="84">
                  <c:v>44161</c:v>
                </c:pt>
                <c:pt idx="85">
                  <c:v>44162</c:v>
                </c:pt>
                <c:pt idx="86">
                  <c:v>44163</c:v>
                </c:pt>
                <c:pt idx="87">
                  <c:v>44164</c:v>
                </c:pt>
                <c:pt idx="88">
                  <c:v>44165</c:v>
                </c:pt>
                <c:pt idx="89">
                  <c:v>44166</c:v>
                </c:pt>
                <c:pt idx="90">
                  <c:v>44167</c:v>
                </c:pt>
                <c:pt idx="91">
                  <c:v>44168</c:v>
                </c:pt>
                <c:pt idx="92">
                  <c:v>44169</c:v>
                </c:pt>
                <c:pt idx="93">
                  <c:v>44170</c:v>
                </c:pt>
                <c:pt idx="94">
                  <c:v>44171</c:v>
                </c:pt>
                <c:pt idx="95">
                  <c:v>44172</c:v>
                </c:pt>
                <c:pt idx="96">
                  <c:v>44173</c:v>
                </c:pt>
                <c:pt idx="97">
                  <c:v>44174</c:v>
                </c:pt>
                <c:pt idx="98">
                  <c:v>44175</c:v>
                </c:pt>
                <c:pt idx="99">
                  <c:v>44176</c:v>
                </c:pt>
                <c:pt idx="100">
                  <c:v>44177</c:v>
                </c:pt>
                <c:pt idx="101">
                  <c:v>44178</c:v>
                </c:pt>
                <c:pt idx="102">
                  <c:v>44179</c:v>
                </c:pt>
                <c:pt idx="103">
                  <c:v>44180</c:v>
                </c:pt>
                <c:pt idx="104">
                  <c:v>44181</c:v>
                </c:pt>
                <c:pt idx="105">
                  <c:v>44182</c:v>
                </c:pt>
                <c:pt idx="106">
                  <c:v>44183</c:v>
                </c:pt>
                <c:pt idx="107">
                  <c:v>44184</c:v>
                </c:pt>
                <c:pt idx="108">
                  <c:v>44185</c:v>
                </c:pt>
                <c:pt idx="109">
                  <c:v>44186</c:v>
                </c:pt>
                <c:pt idx="110">
                  <c:v>44187</c:v>
                </c:pt>
                <c:pt idx="111">
                  <c:v>44188</c:v>
                </c:pt>
                <c:pt idx="112">
                  <c:v>44189</c:v>
                </c:pt>
                <c:pt idx="113">
                  <c:v>44190</c:v>
                </c:pt>
                <c:pt idx="114">
                  <c:v>44191</c:v>
                </c:pt>
                <c:pt idx="115">
                  <c:v>44192</c:v>
                </c:pt>
                <c:pt idx="116">
                  <c:v>44193</c:v>
                </c:pt>
                <c:pt idx="117">
                  <c:v>44194</c:v>
                </c:pt>
                <c:pt idx="118">
                  <c:v>44195</c:v>
                </c:pt>
                <c:pt idx="119">
                  <c:v>44196</c:v>
                </c:pt>
                <c:pt idx="120">
                  <c:v>44197</c:v>
                </c:pt>
                <c:pt idx="121">
                  <c:v>44198</c:v>
                </c:pt>
                <c:pt idx="122">
                  <c:v>44199</c:v>
                </c:pt>
                <c:pt idx="123">
                  <c:v>44200</c:v>
                </c:pt>
                <c:pt idx="124">
                  <c:v>44201</c:v>
                </c:pt>
                <c:pt idx="125">
                  <c:v>44202</c:v>
                </c:pt>
                <c:pt idx="126">
                  <c:v>44203</c:v>
                </c:pt>
                <c:pt idx="127">
                  <c:v>44204</c:v>
                </c:pt>
                <c:pt idx="128">
                  <c:v>44205</c:v>
                </c:pt>
                <c:pt idx="129">
                  <c:v>44206</c:v>
                </c:pt>
                <c:pt idx="130">
                  <c:v>44207</c:v>
                </c:pt>
                <c:pt idx="131">
                  <c:v>44208</c:v>
                </c:pt>
                <c:pt idx="132">
                  <c:v>44209</c:v>
                </c:pt>
                <c:pt idx="133">
                  <c:v>44210</c:v>
                </c:pt>
                <c:pt idx="134">
                  <c:v>44211</c:v>
                </c:pt>
                <c:pt idx="135">
                  <c:v>44212</c:v>
                </c:pt>
                <c:pt idx="136">
                  <c:v>44213</c:v>
                </c:pt>
                <c:pt idx="137">
                  <c:v>44214</c:v>
                </c:pt>
                <c:pt idx="138">
                  <c:v>44215</c:v>
                </c:pt>
                <c:pt idx="139">
                  <c:v>44216</c:v>
                </c:pt>
                <c:pt idx="140">
                  <c:v>44217</c:v>
                </c:pt>
                <c:pt idx="141">
                  <c:v>44218</c:v>
                </c:pt>
                <c:pt idx="142">
                  <c:v>44219</c:v>
                </c:pt>
                <c:pt idx="143">
                  <c:v>44220</c:v>
                </c:pt>
                <c:pt idx="144">
                  <c:v>44221</c:v>
                </c:pt>
                <c:pt idx="145">
                  <c:v>44222</c:v>
                </c:pt>
                <c:pt idx="146">
                  <c:v>44223</c:v>
                </c:pt>
                <c:pt idx="147">
                  <c:v>44224</c:v>
                </c:pt>
                <c:pt idx="148">
                  <c:v>44225</c:v>
                </c:pt>
                <c:pt idx="149">
                  <c:v>44226</c:v>
                </c:pt>
                <c:pt idx="150">
                  <c:v>44227</c:v>
                </c:pt>
                <c:pt idx="151">
                  <c:v>44228</c:v>
                </c:pt>
                <c:pt idx="152">
                  <c:v>44229</c:v>
                </c:pt>
                <c:pt idx="153">
                  <c:v>44230</c:v>
                </c:pt>
                <c:pt idx="154">
                  <c:v>44231</c:v>
                </c:pt>
                <c:pt idx="155">
                  <c:v>44232</c:v>
                </c:pt>
                <c:pt idx="156">
                  <c:v>44233</c:v>
                </c:pt>
                <c:pt idx="157">
                  <c:v>44234</c:v>
                </c:pt>
                <c:pt idx="158">
                  <c:v>44235</c:v>
                </c:pt>
                <c:pt idx="159">
                  <c:v>44236</c:v>
                </c:pt>
                <c:pt idx="160">
                  <c:v>44237</c:v>
                </c:pt>
                <c:pt idx="161">
                  <c:v>44238</c:v>
                </c:pt>
                <c:pt idx="162">
                  <c:v>44239</c:v>
                </c:pt>
                <c:pt idx="163">
                  <c:v>44240</c:v>
                </c:pt>
                <c:pt idx="164">
                  <c:v>44241</c:v>
                </c:pt>
                <c:pt idx="165">
                  <c:v>44242</c:v>
                </c:pt>
                <c:pt idx="166">
                  <c:v>44243</c:v>
                </c:pt>
                <c:pt idx="167">
                  <c:v>44244</c:v>
                </c:pt>
                <c:pt idx="168">
                  <c:v>44245</c:v>
                </c:pt>
                <c:pt idx="169">
                  <c:v>44246</c:v>
                </c:pt>
                <c:pt idx="170">
                  <c:v>44247</c:v>
                </c:pt>
                <c:pt idx="171">
                  <c:v>44248</c:v>
                </c:pt>
                <c:pt idx="172">
                  <c:v>44249</c:v>
                </c:pt>
                <c:pt idx="173">
                  <c:v>44250</c:v>
                </c:pt>
                <c:pt idx="174">
                  <c:v>44251</c:v>
                </c:pt>
                <c:pt idx="175">
                  <c:v>44252</c:v>
                </c:pt>
                <c:pt idx="176">
                  <c:v>44253</c:v>
                </c:pt>
                <c:pt idx="177">
                  <c:v>44254</c:v>
                </c:pt>
                <c:pt idx="178">
                  <c:v>44255</c:v>
                </c:pt>
                <c:pt idx="179">
                  <c:v>44256</c:v>
                </c:pt>
                <c:pt idx="180">
                  <c:v>44257</c:v>
                </c:pt>
                <c:pt idx="181">
                  <c:v>44258</c:v>
                </c:pt>
                <c:pt idx="182">
                  <c:v>44259</c:v>
                </c:pt>
                <c:pt idx="183">
                  <c:v>44260</c:v>
                </c:pt>
                <c:pt idx="184">
                  <c:v>44261</c:v>
                </c:pt>
                <c:pt idx="185">
                  <c:v>44262</c:v>
                </c:pt>
                <c:pt idx="186">
                  <c:v>44263</c:v>
                </c:pt>
                <c:pt idx="187">
                  <c:v>44264</c:v>
                </c:pt>
                <c:pt idx="188">
                  <c:v>44265</c:v>
                </c:pt>
                <c:pt idx="189">
                  <c:v>44266</c:v>
                </c:pt>
                <c:pt idx="190">
                  <c:v>44267</c:v>
                </c:pt>
                <c:pt idx="191">
                  <c:v>44268</c:v>
                </c:pt>
                <c:pt idx="192">
                  <c:v>44269</c:v>
                </c:pt>
                <c:pt idx="193">
                  <c:v>44270</c:v>
                </c:pt>
                <c:pt idx="194">
                  <c:v>44271</c:v>
                </c:pt>
                <c:pt idx="195">
                  <c:v>44272</c:v>
                </c:pt>
                <c:pt idx="196">
                  <c:v>44273</c:v>
                </c:pt>
                <c:pt idx="197">
                  <c:v>44274</c:v>
                </c:pt>
                <c:pt idx="198">
                  <c:v>44275</c:v>
                </c:pt>
                <c:pt idx="199">
                  <c:v>44276</c:v>
                </c:pt>
                <c:pt idx="200">
                  <c:v>44277</c:v>
                </c:pt>
                <c:pt idx="201">
                  <c:v>44278</c:v>
                </c:pt>
                <c:pt idx="202">
                  <c:v>44279</c:v>
                </c:pt>
                <c:pt idx="203">
                  <c:v>44280</c:v>
                </c:pt>
                <c:pt idx="204">
                  <c:v>44281</c:v>
                </c:pt>
                <c:pt idx="205">
                  <c:v>44282</c:v>
                </c:pt>
                <c:pt idx="206">
                  <c:v>44283</c:v>
                </c:pt>
                <c:pt idx="207">
                  <c:v>44284</c:v>
                </c:pt>
                <c:pt idx="208">
                  <c:v>44285</c:v>
                </c:pt>
                <c:pt idx="209">
                  <c:v>44286</c:v>
                </c:pt>
                <c:pt idx="210">
                  <c:v>44287</c:v>
                </c:pt>
                <c:pt idx="211">
                  <c:v>44288</c:v>
                </c:pt>
                <c:pt idx="212">
                  <c:v>44289</c:v>
                </c:pt>
                <c:pt idx="213">
                  <c:v>44290</c:v>
                </c:pt>
                <c:pt idx="214">
                  <c:v>44291</c:v>
                </c:pt>
                <c:pt idx="215">
                  <c:v>44292</c:v>
                </c:pt>
                <c:pt idx="216">
                  <c:v>44293</c:v>
                </c:pt>
                <c:pt idx="217">
                  <c:v>44294</c:v>
                </c:pt>
                <c:pt idx="218">
                  <c:v>44295</c:v>
                </c:pt>
                <c:pt idx="219">
                  <c:v>44296</c:v>
                </c:pt>
                <c:pt idx="220">
                  <c:v>44297</c:v>
                </c:pt>
                <c:pt idx="221">
                  <c:v>44298</c:v>
                </c:pt>
                <c:pt idx="222">
                  <c:v>44299</c:v>
                </c:pt>
                <c:pt idx="223">
                  <c:v>44300</c:v>
                </c:pt>
                <c:pt idx="224">
                  <c:v>44301</c:v>
                </c:pt>
                <c:pt idx="225">
                  <c:v>44302</c:v>
                </c:pt>
                <c:pt idx="226">
                  <c:v>44303</c:v>
                </c:pt>
                <c:pt idx="227">
                  <c:v>44304</c:v>
                </c:pt>
                <c:pt idx="228">
                  <c:v>44305</c:v>
                </c:pt>
                <c:pt idx="229">
                  <c:v>44306</c:v>
                </c:pt>
                <c:pt idx="230">
                  <c:v>44307</c:v>
                </c:pt>
                <c:pt idx="231">
                  <c:v>44308</c:v>
                </c:pt>
                <c:pt idx="232">
                  <c:v>44309</c:v>
                </c:pt>
                <c:pt idx="233">
                  <c:v>44310</c:v>
                </c:pt>
                <c:pt idx="234">
                  <c:v>44311</c:v>
                </c:pt>
                <c:pt idx="235">
                  <c:v>44312</c:v>
                </c:pt>
                <c:pt idx="236">
                  <c:v>44313</c:v>
                </c:pt>
                <c:pt idx="237">
                  <c:v>44314</c:v>
                </c:pt>
                <c:pt idx="238">
                  <c:v>44315</c:v>
                </c:pt>
                <c:pt idx="239">
                  <c:v>44316</c:v>
                </c:pt>
                <c:pt idx="240">
                  <c:v>44317</c:v>
                </c:pt>
                <c:pt idx="241">
                  <c:v>44318</c:v>
                </c:pt>
                <c:pt idx="242">
                  <c:v>44319</c:v>
                </c:pt>
                <c:pt idx="243">
                  <c:v>44320</c:v>
                </c:pt>
                <c:pt idx="244">
                  <c:v>44321</c:v>
                </c:pt>
                <c:pt idx="245">
                  <c:v>44322</c:v>
                </c:pt>
                <c:pt idx="246">
                  <c:v>44323</c:v>
                </c:pt>
                <c:pt idx="247">
                  <c:v>44324</c:v>
                </c:pt>
                <c:pt idx="248">
                  <c:v>44325</c:v>
                </c:pt>
                <c:pt idx="249">
                  <c:v>44326</c:v>
                </c:pt>
                <c:pt idx="250">
                  <c:v>44327</c:v>
                </c:pt>
                <c:pt idx="251">
                  <c:v>44328</c:v>
                </c:pt>
                <c:pt idx="252">
                  <c:v>44329</c:v>
                </c:pt>
                <c:pt idx="253">
                  <c:v>44330</c:v>
                </c:pt>
                <c:pt idx="254">
                  <c:v>44331</c:v>
                </c:pt>
                <c:pt idx="255">
                  <c:v>44332</c:v>
                </c:pt>
                <c:pt idx="256">
                  <c:v>44333</c:v>
                </c:pt>
                <c:pt idx="257">
                  <c:v>44334</c:v>
                </c:pt>
                <c:pt idx="258">
                  <c:v>44335</c:v>
                </c:pt>
                <c:pt idx="259">
                  <c:v>44336</c:v>
                </c:pt>
                <c:pt idx="260">
                  <c:v>44337</c:v>
                </c:pt>
                <c:pt idx="261">
                  <c:v>44338</c:v>
                </c:pt>
                <c:pt idx="262">
                  <c:v>44339</c:v>
                </c:pt>
                <c:pt idx="263">
                  <c:v>44340</c:v>
                </c:pt>
                <c:pt idx="264">
                  <c:v>44341</c:v>
                </c:pt>
                <c:pt idx="265">
                  <c:v>44342</c:v>
                </c:pt>
                <c:pt idx="266">
                  <c:v>44343</c:v>
                </c:pt>
                <c:pt idx="267">
                  <c:v>44344</c:v>
                </c:pt>
                <c:pt idx="268">
                  <c:v>44345</c:v>
                </c:pt>
                <c:pt idx="269">
                  <c:v>44346</c:v>
                </c:pt>
                <c:pt idx="270">
                  <c:v>44347</c:v>
                </c:pt>
                <c:pt idx="271">
                  <c:v>44348</c:v>
                </c:pt>
                <c:pt idx="272">
                  <c:v>44349</c:v>
                </c:pt>
                <c:pt idx="273">
                  <c:v>44350</c:v>
                </c:pt>
                <c:pt idx="274">
                  <c:v>44351</c:v>
                </c:pt>
                <c:pt idx="275">
                  <c:v>44352</c:v>
                </c:pt>
                <c:pt idx="276">
                  <c:v>44353</c:v>
                </c:pt>
                <c:pt idx="277">
                  <c:v>44354</c:v>
                </c:pt>
                <c:pt idx="278">
                  <c:v>44355</c:v>
                </c:pt>
                <c:pt idx="279">
                  <c:v>44356</c:v>
                </c:pt>
                <c:pt idx="280">
                  <c:v>44357</c:v>
                </c:pt>
                <c:pt idx="281">
                  <c:v>44358</c:v>
                </c:pt>
                <c:pt idx="282">
                  <c:v>44359</c:v>
                </c:pt>
                <c:pt idx="283">
                  <c:v>44360</c:v>
                </c:pt>
                <c:pt idx="284">
                  <c:v>44361</c:v>
                </c:pt>
                <c:pt idx="285">
                  <c:v>44362</c:v>
                </c:pt>
                <c:pt idx="286">
                  <c:v>44363</c:v>
                </c:pt>
                <c:pt idx="287">
                  <c:v>44364</c:v>
                </c:pt>
                <c:pt idx="288">
                  <c:v>44365</c:v>
                </c:pt>
                <c:pt idx="289">
                  <c:v>44366</c:v>
                </c:pt>
                <c:pt idx="290">
                  <c:v>44367</c:v>
                </c:pt>
                <c:pt idx="291">
                  <c:v>44368</c:v>
                </c:pt>
                <c:pt idx="292">
                  <c:v>44369</c:v>
                </c:pt>
                <c:pt idx="293">
                  <c:v>44370</c:v>
                </c:pt>
                <c:pt idx="294">
                  <c:v>44371</c:v>
                </c:pt>
                <c:pt idx="295">
                  <c:v>44372</c:v>
                </c:pt>
                <c:pt idx="296">
                  <c:v>44373</c:v>
                </c:pt>
                <c:pt idx="297">
                  <c:v>44374</c:v>
                </c:pt>
                <c:pt idx="298">
                  <c:v>44375</c:v>
                </c:pt>
                <c:pt idx="299">
                  <c:v>44376</c:v>
                </c:pt>
                <c:pt idx="300">
                  <c:v>44377</c:v>
                </c:pt>
                <c:pt idx="301">
                  <c:v>44378</c:v>
                </c:pt>
                <c:pt idx="302">
                  <c:v>44379</c:v>
                </c:pt>
                <c:pt idx="303">
                  <c:v>44380</c:v>
                </c:pt>
                <c:pt idx="304">
                  <c:v>44381</c:v>
                </c:pt>
                <c:pt idx="305">
                  <c:v>44382</c:v>
                </c:pt>
                <c:pt idx="306">
                  <c:v>44383</c:v>
                </c:pt>
                <c:pt idx="307">
                  <c:v>44384</c:v>
                </c:pt>
                <c:pt idx="308">
                  <c:v>44385</c:v>
                </c:pt>
                <c:pt idx="309">
                  <c:v>44386</c:v>
                </c:pt>
                <c:pt idx="310">
                  <c:v>44387</c:v>
                </c:pt>
                <c:pt idx="311">
                  <c:v>44388</c:v>
                </c:pt>
                <c:pt idx="312">
                  <c:v>44389</c:v>
                </c:pt>
                <c:pt idx="313">
                  <c:v>44390</c:v>
                </c:pt>
                <c:pt idx="314">
                  <c:v>44391</c:v>
                </c:pt>
                <c:pt idx="315">
                  <c:v>44392</c:v>
                </c:pt>
                <c:pt idx="316">
                  <c:v>44393</c:v>
                </c:pt>
                <c:pt idx="317">
                  <c:v>44394</c:v>
                </c:pt>
                <c:pt idx="318">
                  <c:v>44395</c:v>
                </c:pt>
                <c:pt idx="319">
                  <c:v>44396</c:v>
                </c:pt>
                <c:pt idx="320">
                  <c:v>44397</c:v>
                </c:pt>
                <c:pt idx="321">
                  <c:v>44398</c:v>
                </c:pt>
                <c:pt idx="322">
                  <c:v>44399</c:v>
                </c:pt>
                <c:pt idx="323">
                  <c:v>44400</c:v>
                </c:pt>
                <c:pt idx="324">
                  <c:v>44401</c:v>
                </c:pt>
                <c:pt idx="325">
                  <c:v>44402</c:v>
                </c:pt>
                <c:pt idx="326">
                  <c:v>44403</c:v>
                </c:pt>
                <c:pt idx="327">
                  <c:v>44404</c:v>
                </c:pt>
                <c:pt idx="328">
                  <c:v>44405</c:v>
                </c:pt>
                <c:pt idx="329">
                  <c:v>44406</c:v>
                </c:pt>
                <c:pt idx="330">
                  <c:v>44407</c:v>
                </c:pt>
                <c:pt idx="331">
                  <c:v>44408</c:v>
                </c:pt>
                <c:pt idx="332">
                  <c:v>44409</c:v>
                </c:pt>
                <c:pt idx="333">
                  <c:v>44410</c:v>
                </c:pt>
                <c:pt idx="334">
                  <c:v>44411</c:v>
                </c:pt>
                <c:pt idx="335">
                  <c:v>44412</c:v>
                </c:pt>
                <c:pt idx="336">
                  <c:v>44413</c:v>
                </c:pt>
                <c:pt idx="337">
                  <c:v>44414</c:v>
                </c:pt>
                <c:pt idx="338">
                  <c:v>44415</c:v>
                </c:pt>
                <c:pt idx="339">
                  <c:v>44416</c:v>
                </c:pt>
                <c:pt idx="340">
                  <c:v>44417</c:v>
                </c:pt>
                <c:pt idx="341">
                  <c:v>44418</c:v>
                </c:pt>
                <c:pt idx="342">
                  <c:v>44419</c:v>
                </c:pt>
                <c:pt idx="343">
                  <c:v>44420</c:v>
                </c:pt>
                <c:pt idx="344">
                  <c:v>44421</c:v>
                </c:pt>
                <c:pt idx="345">
                  <c:v>44422</c:v>
                </c:pt>
                <c:pt idx="346">
                  <c:v>44423</c:v>
                </c:pt>
                <c:pt idx="347">
                  <c:v>44424</c:v>
                </c:pt>
                <c:pt idx="348">
                  <c:v>44425</c:v>
                </c:pt>
                <c:pt idx="349">
                  <c:v>44426</c:v>
                </c:pt>
                <c:pt idx="350">
                  <c:v>44427</c:v>
                </c:pt>
                <c:pt idx="351">
                  <c:v>44428</c:v>
                </c:pt>
                <c:pt idx="352">
                  <c:v>44429</c:v>
                </c:pt>
                <c:pt idx="353">
                  <c:v>44430</c:v>
                </c:pt>
                <c:pt idx="354">
                  <c:v>44431</c:v>
                </c:pt>
                <c:pt idx="355">
                  <c:v>44432</c:v>
                </c:pt>
                <c:pt idx="356">
                  <c:v>44433</c:v>
                </c:pt>
                <c:pt idx="357">
                  <c:v>44434</c:v>
                </c:pt>
                <c:pt idx="358">
                  <c:v>44435</c:v>
                </c:pt>
                <c:pt idx="359">
                  <c:v>44436</c:v>
                </c:pt>
                <c:pt idx="360">
                  <c:v>44437</c:v>
                </c:pt>
                <c:pt idx="361">
                  <c:v>44438</c:v>
                </c:pt>
                <c:pt idx="362">
                  <c:v>44439</c:v>
                </c:pt>
                <c:pt idx="363">
                  <c:v>44440</c:v>
                </c:pt>
                <c:pt idx="364">
                  <c:v>44441</c:v>
                </c:pt>
                <c:pt idx="365">
                  <c:v>44442</c:v>
                </c:pt>
                <c:pt idx="366">
                  <c:v>44443</c:v>
                </c:pt>
                <c:pt idx="367">
                  <c:v>44444</c:v>
                </c:pt>
                <c:pt idx="368">
                  <c:v>44445</c:v>
                </c:pt>
                <c:pt idx="369">
                  <c:v>44446</c:v>
                </c:pt>
                <c:pt idx="370">
                  <c:v>44447</c:v>
                </c:pt>
                <c:pt idx="371">
                  <c:v>44448</c:v>
                </c:pt>
                <c:pt idx="372">
                  <c:v>44449</c:v>
                </c:pt>
                <c:pt idx="373">
                  <c:v>44450</c:v>
                </c:pt>
                <c:pt idx="374">
                  <c:v>44451</c:v>
                </c:pt>
                <c:pt idx="375">
                  <c:v>44452</c:v>
                </c:pt>
                <c:pt idx="376">
                  <c:v>44453</c:v>
                </c:pt>
                <c:pt idx="377">
                  <c:v>44454</c:v>
                </c:pt>
                <c:pt idx="378">
                  <c:v>44455</c:v>
                </c:pt>
                <c:pt idx="379">
                  <c:v>44456</c:v>
                </c:pt>
                <c:pt idx="380">
                  <c:v>44457</c:v>
                </c:pt>
                <c:pt idx="381">
                  <c:v>44458</c:v>
                </c:pt>
                <c:pt idx="382">
                  <c:v>44459</c:v>
                </c:pt>
                <c:pt idx="383">
                  <c:v>44460</c:v>
                </c:pt>
                <c:pt idx="384">
                  <c:v>44461</c:v>
                </c:pt>
                <c:pt idx="385">
                  <c:v>44462</c:v>
                </c:pt>
                <c:pt idx="386">
                  <c:v>44463</c:v>
                </c:pt>
                <c:pt idx="387">
                  <c:v>44464</c:v>
                </c:pt>
                <c:pt idx="388">
                  <c:v>44465</c:v>
                </c:pt>
                <c:pt idx="389">
                  <c:v>44466</c:v>
                </c:pt>
                <c:pt idx="390">
                  <c:v>44467</c:v>
                </c:pt>
                <c:pt idx="391">
                  <c:v>44468</c:v>
                </c:pt>
                <c:pt idx="392">
                  <c:v>44469</c:v>
                </c:pt>
                <c:pt idx="393">
                  <c:v>44470</c:v>
                </c:pt>
                <c:pt idx="394">
                  <c:v>44471</c:v>
                </c:pt>
                <c:pt idx="395">
                  <c:v>44472</c:v>
                </c:pt>
                <c:pt idx="396">
                  <c:v>44473</c:v>
                </c:pt>
                <c:pt idx="397">
                  <c:v>44474</c:v>
                </c:pt>
                <c:pt idx="398">
                  <c:v>44475</c:v>
                </c:pt>
                <c:pt idx="399">
                  <c:v>44476</c:v>
                </c:pt>
                <c:pt idx="400">
                  <c:v>44477</c:v>
                </c:pt>
                <c:pt idx="401">
                  <c:v>44478</c:v>
                </c:pt>
                <c:pt idx="402">
                  <c:v>44479</c:v>
                </c:pt>
                <c:pt idx="403">
                  <c:v>44480</c:v>
                </c:pt>
                <c:pt idx="404">
                  <c:v>44481</c:v>
                </c:pt>
                <c:pt idx="405">
                  <c:v>44482</c:v>
                </c:pt>
                <c:pt idx="406">
                  <c:v>44483</c:v>
                </c:pt>
                <c:pt idx="407">
                  <c:v>44484</c:v>
                </c:pt>
                <c:pt idx="408">
                  <c:v>44485</c:v>
                </c:pt>
                <c:pt idx="409">
                  <c:v>44486</c:v>
                </c:pt>
                <c:pt idx="410">
                  <c:v>44487</c:v>
                </c:pt>
                <c:pt idx="411">
                  <c:v>44488</c:v>
                </c:pt>
                <c:pt idx="412">
                  <c:v>44489</c:v>
                </c:pt>
                <c:pt idx="413">
                  <c:v>44490</c:v>
                </c:pt>
                <c:pt idx="414">
                  <c:v>44491</c:v>
                </c:pt>
                <c:pt idx="415">
                  <c:v>44492</c:v>
                </c:pt>
                <c:pt idx="416">
                  <c:v>44493</c:v>
                </c:pt>
                <c:pt idx="417">
                  <c:v>44494</c:v>
                </c:pt>
                <c:pt idx="418">
                  <c:v>44495</c:v>
                </c:pt>
                <c:pt idx="419">
                  <c:v>44496</c:v>
                </c:pt>
                <c:pt idx="420">
                  <c:v>44497</c:v>
                </c:pt>
                <c:pt idx="421">
                  <c:v>44498</c:v>
                </c:pt>
                <c:pt idx="422">
                  <c:v>44499</c:v>
                </c:pt>
                <c:pt idx="423">
                  <c:v>44500</c:v>
                </c:pt>
                <c:pt idx="424">
                  <c:v>44501</c:v>
                </c:pt>
                <c:pt idx="425">
                  <c:v>44502</c:v>
                </c:pt>
                <c:pt idx="426">
                  <c:v>44503</c:v>
                </c:pt>
                <c:pt idx="427">
                  <c:v>44504</c:v>
                </c:pt>
                <c:pt idx="428">
                  <c:v>44505</c:v>
                </c:pt>
                <c:pt idx="429">
                  <c:v>44506</c:v>
                </c:pt>
                <c:pt idx="430">
                  <c:v>44507</c:v>
                </c:pt>
                <c:pt idx="431">
                  <c:v>44508</c:v>
                </c:pt>
                <c:pt idx="432">
                  <c:v>44509</c:v>
                </c:pt>
                <c:pt idx="433">
                  <c:v>44510</c:v>
                </c:pt>
                <c:pt idx="434">
                  <c:v>44511</c:v>
                </c:pt>
                <c:pt idx="435">
                  <c:v>44512</c:v>
                </c:pt>
                <c:pt idx="436">
                  <c:v>44513</c:v>
                </c:pt>
                <c:pt idx="437">
                  <c:v>44514</c:v>
                </c:pt>
                <c:pt idx="438">
                  <c:v>44515</c:v>
                </c:pt>
                <c:pt idx="439">
                  <c:v>44516</c:v>
                </c:pt>
                <c:pt idx="440">
                  <c:v>44517</c:v>
                </c:pt>
                <c:pt idx="441">
                  <c:v>44518</c:v>
                </c:pt>
                <c:pt idx="442">
                  <c:v>44519</c:v>
                </c:pt>
                <c:pt idx="443">
                  <c:v>44520</c:v>
                </c:pt>
                <c:pt idx="444">
                  <c:v>44521</c:v>
                </c:pt>
                <c:pt idx="445">
                  <c:v>44522</c:v>
                </c:pt>
                <c:pt idx="446">
                  <c:v>44523</c:v>
                </c:pt>
                <c:pt idx="447">
                  <c:v>44524</c:v>
                </c:pt>
                <c:pt idx="448">
                  <c:v>44525</c:v>
                </c:pt>
                <c:pt idx="449">
                  <c:v>44526</c:v>
                </c:pt>
                <c:pt idx="450">
                  <c:v>44527</c:v>
                </c:pt>
                <c:pt idx="451">
                  <c:v>44528</c:v>
                </c:pt>
                <c:pt idx="452">
                  <c:v>44529</c:v>
                </c:pt>
                <c:pt idx="453">
                  <c:v>44530</c:v>
                </c:pt>
                <c:pt idx="454">
                  <c:v>44531</c:v>
                </c:pt>
                <c:pt idx="455">
                  <c:v>44532</c:v>
                </c:pt>
                <c:pt idx="456">
                  <c:v>44533</c:v>
                </c:pt>
                <c:pt idx="457">
                  <c:v>44534</c:v>
                </c:pt>
                <c:pt idx="458">
                  <c:v>44535</c:v>
                </c:pt>
                <c:pt idx="459">
                  <c:v>44536</c:v>
                </c:pt>
                <c:pt idx="460">
                  <c:v>44537</c:v>
                </c:pt>
                <c:pt idx="461">
                  <c:v>44538</c:v>
                </c:pt>
                <c:pt idx="462">
                  <c:v>44539</c:v>
                </c:pt>
                <c:pt idx="463">
                  <c:v>44540</c:v>
                </c:pt>
                <c:pt idx="464">
                  <c:v>44541</c:v>
                </c:pt>
                <c:pt idx="465">
                  <c:v>44542</c:v>
                </c:pt>
                <c:pt idx="466">
                  <c:v>44543</c:v>
                </c:pt>
                <c:pt idx="467">
                  <c:v>44544</c:v>
                </c:pt>
                <c:pt idx="468">
                  <c:v>44545</c:v>
                </c:pt>
                <c:pt idx="469">
                  <c:v>44546</c:v>
                </c:pt>
                <c:pt idx="470">
                  <c:v>44547</c:v>
                </c:pt>
                <c:pt idx="471">
                  <c:v>44548</c:v>
                </c:pt>
                <c:pt idx="472">
                  <c:v>44549</c:v>
                </c:pt>
                <c:pt idx="473">
                  <c:v>44550</c:v>
                </c:pt>
                <c:pt idx="474">
                  <c:v>44551</c:v>
                </c:pt>
                <c:pt idx="475">
                  <c:v>44552</c:v>
                </c:pt>
                <c:pt idx="476">
                  <c:v>44553</c:v>
                </c:pt>
                <c:pt idx="477">
                  <c:v>44554</c:v>
                </c:pt>
                <c:pt idx="478">
                  <c:v>44555</c:v>
                </c:pt>
                <c:pt idx="479">
                  <c:v>44556</c:v>
                </c:pt>
                <c:pt idx="480">
                  <c:v>44557</c:v>
                </c:pt>
                <c:pt idx="481">
                  <c:v>44558</c:v>
                </c:pt>
                <c:pt idx="482">
                  <c:v>44559</c:v>
                </c:pt>
                <c:pt idx="483">
                  <c:v>44560</c:v>
                </c:pt>
                <c:pt idx="484">
                  <c:v>44561</c:v>
                </c:pt>
                <c:pt idx="485">
                  <c:v>44562</c:v>
                </c:pt>
                <c:pt idx="486">
                  <c:v>44563</c:v>
                </c:pt>
                <c:pt idx="487">
                  <c:v>44564</c:v>
                </c:pt>
                <c:pt idx="488">
                  <c:v>44565</c:v>
                </c:pt>
                <c:pt idx="489">
                  <c:v>44566</c:v>
                </c:pt>
                <c:pt idx="490">
                  <c:v>44567</c:v>
                </c:pt>
                <c:pt idx="491">
                  <c:v>44568</c:v>
                </c:pt>
                <c:pt idx="492">
                  <c:v>44569</c:v>
                </c:pt>
                <c:pt idx="493">
                  <c:v>44570</c:v>
                </c:pt>
                <c:pt idx="494">
                  <c:v>44571</c:v>
                </c:pt>
                <c:pt idx="495">
                  <c:v>44572</c:v>
                </c:pt>
                <c:pt idx="496">
                  <c:v>44573</c:v>
                </c:pt>
                <c:pt idx="497">
                  <c:v>44574</c:v>
                </c:pt>
                <c:pt idx="498">
                  <c:v>44575</c:v>
                </c:pt>
                <c:pt idx="499">
                  <c:v>44576</c:v>
                </c:pt>
                <c:pt idx="500">
                  <c:v>44577</c:v>
                </c:pt>
                <c:pt idx="501">
                  <c:v>44578</c:v>
                </c:pt>
                <c:pt idx="502">
                  <c:v>44579</c:v>
                </c:pt>
                <c:pt idx="503">
                  <c:v>44580</c:v>
                </c:pt>
                <c:pt idx="504">
                  <c:v>44581</c:v>
                </c:pt>
                <c:pt idx="505">
                  <c:v>44582</c:v>
                </c:pt>
                <c:pt idx="506">
                  <c:v>44583</c:v>
                </c:pt>
                <c:pt idx="507">
                  <c:v>44584</c:v>
                </c:pt>
                <c:pt idx="508">
                  <c:v>44585</c:v>
                </c:pt>
                <c:pt idx="509">
                  <c:v>44586</c:v>
                </c:pt>
                <c:pt idx="510">
                  <c:v>44587</c:v>
                </c:pt>
                <c:pt idx="511">
                  <c:v>44588</c:v>
                </c:pt>
                <c:pt idx="512">
                  <c:v>44589</c:v>
                </c:pt>
                <c:pt idx="513">
                  <c:v>44590</c:v>
                </c:pt>
                <c:pt idx="514">
                  <c:v>44591</c:v>
                </c:pt>
                <c:pt idx="515">
                  <c:v>44592</c:v>
                </c:pt>
                <c:pt idx="516">
                  <c:v>44593</c:v>
                </c:pt>
                <c:pt idx="517">
                  <c:v>44594</c:v>
                </c:pt>
                <c:pt idx="518">
                  <c:v>44595</c:v>
                </c:pt>
                <c:pt idx="519">
                  <c:v>44596</c:v>
                </c:pt>
                <c:pt idx="520">
                  <c:v>44597</c:v>
                </c:pt>
                <c:pt idx="521">
                  <c:v>44598</c:v>
                </c:pt>
                <c:pt idx="522">
                  <c:v>44599</c:v>
                </c:pt>
                <c:pt idx="523">
                  <c:v>44600</c:v>
                </c:pt>
                <c:pt idx="524">
                  <c:v>44601</c:v>
                </c:pt>
                <c:pt idx="525">
                  <c:v>44602</c:v>
                </c:pt>
                <c:pt idx="526">
                  <c:v>44603</c:v>
                </c:pt>
                <c:pt idx="527">
                  <c:v>44604</c:v>
                </c:pt>
                <c:pt idx="528">
                  <c:v>44605</c:v>
                </c:pt>
                <c:pt idx="529">
                  <c:v>44606</c:v>
                </c:pt>
                <c:pt idx="530">
                  <c:v>44607</c:v>
                </c:pt>
                <c:pt idx="531">
                  <c:v>44608</c:v>
                </c:pt>
                <c:pt idx="532">
                  <c:v>44609</c:v>
                </c:pt>
                <c:pt idx="533">
                  <c:v>44610</c:v>
                </c:pt>
                <c:pt idx="534">
                  <c:v>44611</c:v>
                </c:pt>
                <c:pt idx="535">
                  <c:v>44612</c:v>
                </c:pt>
                <c:pt idx="536">
                  <c:v>44613</c:v>
                </c:pt>
                <c:pt idx="537">
                  <c:v>44614</c:v>
                </c:pt>
                <c:pt idx="538">
                  <c:v>44615</c:v>
                </c:pt>
                <c:pt idx="539">
                  <c:v>44616</c:v>
                </c:pt>
                <c:pt idx="540">
                  <c:v>44617</c:v>
                </c:pt>
                <c:pt idx="541">
                  <c:v>44618</c:v>
                </c:pt>
                <c:pt idx="542">
                  <c:v>44619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44625</c:v>
                </c:pt>
                <c:pt idx="549">
                  <c:v>44626</c:v>
                </c:pt>
                <c:pt idx="550">
                  <c:v>44627</c:v>
                </c:pt>
                <c:pt idx="551">
                  <c:v>44628</c:v>
                </c:pt>
                <c:pt idx="552">
                  <c:v>44629</c:v>
                </c:pt>
                <c:pt idx="553">
                  <c:v>44630</c:v>
                </c:pt>
                <c:pt idx="554">
                  <c:v>44631</c:v>
                </c:pt>
                <c:pt idx="555">
                  <c:v>44632</c:v>
                </c:pt>
                <c:pt idx="556">
                  <c:v>44633</c:v>
                </c:pt>
                <c:pt idx="557">
                  <c:v>44634</c:v>
                </c:pt>
                <c:pt idx="558">
                  <c:v>44635</c:v>
                </c:pt>
                <c:pt idx="559">
                  <c:v>44636</c:v>
                </c:pt>
                <c:pt idx="560">
                  <c:v>44637</c:v>
                </c:pt>
                <c:pt idx="561">
                  <c:v>44638</c:v>
                </c:pt>
                <c:pt idx="562">
                  <c:v>44639</c:v>
                </c:pt>
                <c:pt idx="563">
                  <c:v>44640</c:v>
                </c:pt>
                <c:pt idx="564">
                  <c:v>44641</c:v>
                </c:pt>
                <c:pt idx="565">
                  <c:v>44642</c:v>
                </c:pt>
                <c:pt idx="566">
                  <c:v>44643</c:v>
                </c:pt>
                <c:pt idx="567">
                  <c:v>44644</c:v>
                </c:pt>
                <c:pt idx="568">
                  <c:v>44645</c:v>
                </c:pt>
                <c:pt idx="569">
                  <c:v>44646</c:v>
                </c:pt>
                <c:pt idx="570">
                  <c:v>44647</c:v>
                </c:pt>
                <c:pt idx="571">
                  <c:v>44648</c:v>
                </c:pt>
                <c:pt idx="572">
                  <c:v>44649</c:v>
                </c:pt>
                <c:pt idx="573">
                  <c:v>44650</c:v>
                </c:pt>
                <c:pt idx="574">
                  <c:v>44651</c:v>
                </c:pt>
                <c:pt idx="575">
                  <c:v>44652</c:v>
                </c:pt>
                <c:pt idx="576">
                  <c:v>44653</c:v>
                </c:pt>
                <c:pt idx="577">
                  <c:v>44654</c:v>
                </c:pt>
                <c:pt idx="578">
                  <c:v>44655</c:v>
                </c:pt>
                <c:pt idx="579">
                  <c:v>44656</c:v>
                </c:pt>
                <c:pt idx="580">
                  <c:v>44657</c:v>
                </c:pt>
                <c:pt idx="581">
                  <c:v>44658</c:v>
                </c:pt>
                <c:pt idx="582">
                  <c:v>44659</c:v>
                </c:pt>
                <c:pt idx="583">
                  <c:v>44660</c:v>
                </c:pt>
                <c:pt idx="584">
                  <c:v>44661</c:v>
                </c:pt>
                <c:pt idx="585">
                  <c:v>44662</c:v>
                </c:pt>
                <c:pt idx="586">
                  <c:v>44663</c:v>
                </c:pt>
                <c:pt idx="587">
                  <c:v>44664</c:v>
                </c:pt>
                <c:pt idx="588">
                  <c:v>44665</c:v>
                </c:pt>
                <c:pt idx="589">
                  <c:v>44666</c:v>
                </c:pt>
                <c:pt idx="590">
                  <c:v>44667</c:v>
                </c:pt>
                <c:pt idx="591">
                  <c:v>44668</c:v>
                </c:pt>
                <c:pt idx="592">
                  <c:v>44669</c:v>
                </c:pt>
                <c:pt idx="593">
                  <c:v>44670</c:v>
                </c:pt>
                <c:pt idx="594">
                  <c:v>44671</c:v>
                </c:pt>
                <c:pt idx="595">
                  <c:v>44672</c:v>
                </c:pt>
                <c:pt idx="596">
                  <c:v>44673</c:v>
                </c:pt>
                <c:pt idx="597">
                  <c:v>44674</c:v>
                </c:pt>
                <c:pt idx="598">
                  <c:v>44675</c:v>
                </c:pt>
                <c:pt idx="599">
                  <c:v>44676</c:v>
                </c:pt>
                <c:pt idx="600">
                  <c:v>44677</c:v>
                </c:pt>
                <c:pt idx="601">
                  <c:v>44678</c:v>
                </c:pt>
                <c:pt idx="602">
                  <c:v>44679</c:v>
                </c:pt>
                <c:pt idx="603">
                  <c:v>44680</c:v>
                </c:pt>
                <c:pt idx="604">
                  <c:v>44681</c:v>
                </c:pt>
                <c:pt idx="605">
                  <c:v>44682</c:v>
                </c:pt>
                <c:pt idx="606">
                  <c:v>44683</c:v>
                </c:pt>
                <c:pt idx="607">
                  <c:v>44684</c:v>
                </c:pt>
                <c:pt idx="608">
                  <c:v>44685</c:v>
                </c:pt>
                <c:pt idx="609">
                  <c:v>44686</c:v>
                </c:pt>
                <c:pt idx="610">
                  <c:v>44687</c:v>
                </c:pt>
                <c:pt idx="611">
                  <c:v>44688</c:v>
                </c:pt>
                <c:pt idx="612">
                  <c:v>44689</c:v>
                </c:pt>
                <c:pt idx="613">
                  <c:v>44690</c:v>
                </c:pt>
                <c:pt idx="614">
                  <c:v>44691</c:v>
                </c:pt>
                <c:pt idx="615">
                  <c:v>44692</c:v>
                </c:pt>
                <c:pt idx="616">
                  <c:v>44693</c:v>
                </c:pt>
                <c:pt idx="617">
                  <c:v>44694</c:v>
                </c:pt>
                <c:pt idx="618">
                  <c:v>44695</c:v>
                </c:pt>
                <c:pt idx="619">
                  <c:v>44696</c:v>
                </c:pt>
                <c:pt idx="620">
                  <c:v>44697</c:v>
                </c:pt>
                <c:pt idx="621">
                  <c:v>44698</c:v>
                </c:pt>
                <c:pt idx="622">
                  <c:v>44699</c:v>
                </c:pt>
                <c:pt idx="623">
                  <c:v>44700</c:v>
                </c:pt>
                <c:pt idx="624">
                  <c:v>44701</c:v>
                </c:pt>
                <c:pt idx="625">
                  <c:v>44702</c:v>
                </c:pt>
                <c:pt idx="626">
                  <c:v>44703</c:v>
                </c:pt>
                <c:pt idx="627">
                  <c:v>44704</c:v>
                </c:pt>
                <c:pt idx="628">
                  <c:v>44705</c:v>
                </c:pt>
                <c:pt idx="629">
                  <c:v>44706</c:v>
                </c:pt>
                <c:pt idx="630">
                  <c:v>44707</c:v>
                </c:pt>
                <c:pt idx="631">
                  <c:v>44708</c:v>
                </c:pt>
                <c:pt idx="632">
                  <c:v>44709</c:v>
                </c:pt>
                <c:pt idx="633">
                  <c:v>44710</c:v>
                </c:pt>
                <c:pt idx="634">
                  <c:v>44711</c:v>
                </c:pt>
                <c:pt idx="635">
                  <c:v>44712</c:v>
                </c:pt>
                <c:pt idx="636">
                  <c:v>44713</c:v>
                </c:pt>
                <c:pt idx="637">
                  <c:v>44714</c:v>
                </c:pt>
                <c:pt idx="638">
                  <c:v>44715</c:v>
                </c:pt>
                <c:pt idx="639">
                  <c:v>44716</c:v>
                </c:pt>
                <c:pt idx="640">
                  <c:v>44717</c:v>
                </c:pt>
                <c:pt idx="641">
                  <c:v>44718</c:v>
                </c:pt>
                <c:pt idx="642">
                  <c:v>44719</c:v>
                </c:pt>
                <c:pt idx="643">
                  <c:v>44720</c:v>
                </c:pt>
                <c:pt idx="644">
                  <c:v>44721</c:v>
                </c:pt>
                <c:pt idx="645">
                  <c:v>44722</c:v>
                </c:pt>
                <c:pt idx="646">
                  <c:v>44723</c:v>
                </c:pt>
                <c:pt idx="647">
                  <c:v>44724</c:v>
                </c:pt>
                <c:pt idx="648">
                  <c:v>44725</c:v>
                </c:pt>
                <c:pt idx="649">
                  <c:v>44726</c:v>
                </c:pt>
                <c:pt idx="650">
                  <c:v>44727</c:v>
                </c:pt>
                <c:pt idx="651">
                  <c:v>44728</c:v>
                </c:pt>
                <c:pt idx="652">
                  <c:v>44729</c:v>
                </c:pt>
                <c:pt idx="653">
                  <c:v>44730</c:v>
                </c:pt>
                <c:pt idx="654">
                  <c:v>44731</c:v>
                </c:pt>
                <c:pt idx="655">
                  <c:v>44732</c:v>
                </c:pt>
                <c:pt idx="656">
                  <c:v>44733</c:v>
                </c:pt>
                <c:pt idx="657">
                  <c:v>44734</c:v>
                </c:pt>
                <c:pt idx="658">
                  <c:v>44735</c:v>
                </c:pt>
                <c:pt idx="659">
                  <c:v>44736</c:v>
                </c:pt>
                <c:pt idx="660">
                  <c:v>44737</c:v>
                </c:pt>
                <c:pt idx="661">
                  <c:v>44738</c:v>
                </c:pt>
                <c:pt idx="662">
                  <c:v>44739</c:v>
                </c:pt>
                <c:pt idx="663">
                  <c:v>44740</c:v>
                </c:pt>
                <c:pt idx="664">
                  <c:v>44741</c:v>
                </c:pt>
                <c:pt idx="665">
                  <c:v>44742</c:v>
                </c:pt>
                <c:pt idx="666">
                  <c:v>44743</c:v>
                </c:pt>
                <c:pt idx="667">
                  <c:v>44744</c:v>
                </c:pt>
                <c:pt idx="668">
                  <c:v>44745</c:v>
                </c:pt>
                <c:pt idx="669">
                  <c:v>44746</c:v>
                </c:pt>
                <c:pt idx="670">
                  <c:v>44747</c:v>
                </c:pt>
                <c:pt idx="671">
                  <c:v>44748</c:v>
                </c:pt>
                <c:pt idx="672">
                  <c:v>44749</c:v>
                </c:pt>
                <c:pt idx="673">
                  <c:v>44750</c:v>
                </c:pt>
                <c:pt idx="674">
                  <c:v>44751</c:v>
                </c:pt>
                <c:pt idx="675">
                  <c:v>44752</c:v>
                </c:pt>
                <c:pt idx="676">
                  <c:v>44753</c:v>
                </c:pt>
                <c:pt idx="677">
                  <c:v>44754</c:v>
                </c:pt>
                <c:pt idx="678">
                  <c:v>44755</c:v>
                </c:pt>
                <c:pt idx="679">
                  <c:v>44756</c:v>
                </c:pt>
                <c:pt idx="680">
                  <c:v>44757</c:v>
                </c:pt>
                <c:pt idx="681">
                  <c:v>44758</c:v>
                </c:pt>
                <c:pt idx="682">
                  <c:v>44759</c:v>
                </c:pt>
                <c:pt idx="683">
                  <c:v>44760</c:v>
                </c:pt>
                <c:pt idx="684">
                  <c:v>44761</c:v>
                </c:pt>
                <c:pt idx="685">
                  <c:v>44762</c:v>
                </c:pt>
                <c:pt idx="686">
                  <c:v>44763</c:v>
                </c:pt>
                <c:pt idx="687">
                  <c:v>44764</c:v>
                </c:pt>
                <c:pt idx="688">
                  <c:v>44765</c:v>
                </c:pt>
                <c:pt idx="689">
                  <c:v>44766</c:v>
                </c:pt>
                <c:pt idx="690">
                  <c:v>44767</c:v>
                </c:pt>
                <c:pt idx="691">
                  <c:v>44768</c:v>
                </c:pt>
                <c:pt idx="692">
                  <c:v>44769</c:v>
                </c:pt>
                <c:pt idx="693">
                  <c:v>44770</c:v>
                </c:pt>
                <c:pt idx="694">
                  <c:v>44771</c:v>
                </c:pt>
                <c:pt idx="695">
                  <c:v>44772</c:v>
                </c:pt>
                <c:pt idx="696">
                  <c:v>44773</c:v>
                </c:pt>
                <c:pt idx="697">
                  <c:v>44774</c:v>
                </c:pt>
                <c:pt idx="698">
                  <c:v>44775</c:v>
                </c:pt>
                <c:pt idx="699">
                  <c:v>44776</c:v>
                </c:pt>
                <c:pt idx="700">
                  <c:v>44777</c:v>
                </c:pt>
                <c:pt idx="701">
                  <c:v>44778</c:v>
                </c:pt>
                <c:pt idx="702">
                  <c:v>44779</c:v>
                </c:pt>
                <c:pt idx="703">
                  <c:v>44780</c:v>
                </c:pt>
                <c:pt idx="704">
                  <c:v>44781</c:v>
                </c:pt>
                <c:pt idx="705">
                  <c:v>44782</c:v>
                </c:pt>
                <c:pt idx="706">
                  <c:v>44783</c:v>
                </c:pt>
                <c:pt idx="707">
                  <c:v>44784</c:v>
                </c:pt>
                <c:pt idx="708">
                  <c:v>44785</c:v>
                </c:pt>
                <c:pt idx="709">
                  <c:v>44786</c:v>
                </c:pt>
                <c:pt idx="710">
                  <c:v>44787</c:v>
                </c:pt>
                <c:pt idx="711">
                  <c:v>44788</c:v>
                </c:pt>
                <c:pt idx="712">
                  <c:v>44789</c:v>
                </c:pt>
                <c:pt idx="713">
                  <c:v>44790</c:v>
                </c:pt>
                <c:pt idx="714">
                  <c:v>44791</c:v>
                </c:pt>
                <c:pt idx="715">
                  <c:v>44792</c:v>
                </c:pt>
                <c:pt idx="716">
                  <c:v>44793</c:v>
                </c:pt>
                <c:pt idx="717">
                  <c:v>44794</c:v>
                </c:pt>
                <c:pt idx="718">
                  <c:v>44795</c:v>
                </c:pt>
                <c:pt idx="719">
                  <c:v>44796</c:v>
                </c:pt>
                <c:pt idx="720">
                  <c:v>44797</c:v>
                </c:pt>
                <c:pt idx="721">
                  <c:v>44798</c:v>
                </c:pt>
                <c:pt idx="722">
                  <c:v>44799</c:v>
                </c:pt>
                <c:pt idx="723">
                  <c:v>44800</c:v>
                </c:pt>
                <c:pt idx="724">
                  <c:v>44801</c:v>
                </c:pt>
                <c:pt idx="725">
                  <c:v>44802</c:v>
                </c:pt>
                <c:pt idx="726">
                  <c:v>44803</c:v>
                </c:pt>
                <c:pt idx="727">
                  <c:v>44804</c:v>
                </c:pt>
                <c:pt idx="728">
                  <c:v>44805</c:v>
                </c:pt>
                <c:pt idx="729">
                  <c:v>44806</c:v>
                </c:pt>
                <c:pt idx="730">
                  <c:v>44807</c:v>
                </c:pt>
                <c:pt idx="731">
                  <c:v>44808</c:v>
                </c:pt>
                <c:pt idx="732">
                  <c:v>44809</c:v>
                </c:pt>
                <c:pt idx="733">
                  <c:v>44810</c:v>
                </c:pt>
                <c:pt idx="734">
                  <c:v>44811</c:v>
                </c:pt>
                <c:pt idx="735">
                  <c:v>44812</c:v>
                </c:pt>
                <c:pt idx="736">
                  <c:v>44813</c:v>
                </c:pt>
                <c:pt idx="737">
                  <c:v>44814</c:v>
                </c:pt>
                <c:pt idx="738">
                  <c:v>44815</c:v>
                </c:pt>
                <c:pt idx="739">
                  <c:v>44816</c:v>
                </c:pt>
                <c:pt idx="740">
                  <c:v>44817</c:v>
                </c:pt>
                <c:pt idx="741">
                  <c:v>44818</c:v>
                </c:pt>
                <c:pt idx="742">
                  <c:v>44819</c:v>
                </c:pt>
                <c:pt idx="743">
                  <c:v>44820</c:v>
                </c:pt>
                <c:pt idx="744">
                  <c:v>44821</c:v>
                </c:pt>
                <c:pt idx="745">
                  <c:v>44822</c:v>
                </c:pt>
                <c:pt idx="746">
                  <c:v>44823</c:v>
                </c:pt>
                <c:pt idx="747">
                  <c:v>44824</c:v>
                </c:pt>
                <c:pt idx="748">
                  <c:v>44825</c:v>
                </c:pt>
                <c:pt idx="749">
                  <c:v>44826</c:v>
                </c:pt>
                <c:pt idx="750">
                  <c:v>44827</c:v>
                </c:pt>
                <c:pt idx="751">
                  <c:v>44828</c:v>
                </c:pt>
                <c:pt idx="752">
                  <c:v>44829</c:v>
                </c:pt>
                <c:pt idx="753">
                  <c:v>44830</c:v>
                </c:pt>
                <c:pt idx="754">
                  <c:v>44831</c:v>
                </c:pt>
                <c:pt idx="755">
                  <c:v>44832</c:v>
                </c:pt>
                <c:pt idx="756">
                  <c:v>44833</c:v>
                </c:pt>
                <c:pt idx="757">
                  <c:v>44834</c:v>
                </c:pt>
                <c:pt idx="758">
                  <c:v>44835</c:v>
                </c:pt>
                <c:pt idx="759">
                  <c:v>44836</c:v>
                </c:pt>
                <c:pt idx="760">
                  <c:v>44837</c:v>
                </c:pt>
                <c:pt idx="761">
                  <c:v>44838</c:v>
                </c:pt>
                <c:pt idx="762">
                  <c:v>44839</c:v>
                </c:pt>
                <c:pt idx="763">
                  <c:v>44840</c:v>
                </c:pt>
                <c:pt idx="764">
                  <c:v>44841</c:v>
                </c:pt>
                <c:pt idx="765">
                  <c:v>44842</c:v>
                </c:pt>
                <c:pt idx="766">
                  <c:v>44843</c:v>
                </c:pt>
                <c:pt idx="767">
                  <c:v>44844</c:v>
                </c:pt>
                <c:pt idx="768">
                  <c:v>44845</c:v>
                </c:pt>
                <c:pt idx="769">
                  <c:v>44846</c:v>
                </c:pt>
                <c:pt idx="770">
                  <c:v>44847</c:v>
                </c:pt>
                <c:pt idx="771">
                  <c:v>44848</c:v>
                </c:pt>
                <c:pt idx="772">
                  <c:v>44849</c:v>
                </c:pt>
                <c:pt idx="773">
                  <c:v>44850</c:v>
                </c:pt>
                <c:pt idx="774">
                  <c:v>44851</c:v>
                </c:pt>
                <c:pt idx="775">
                  <c:v>44852</c:v>
                </c:pt>
                <c:pt idx="776">
                  <c:v>44853</c:v>
                </c:pt>
                <c:pt idx="777">
                  <c:v>44854</c:v>
                </c:pt>
                <c:pt idx="778">
                  <c:v>44855</c:v>
                </c:pt>
                <c:pt idx="779">
                  <c:v>44856</c:v>
                </c:pt>
                <c:pt idx="780">
                  <c:v>44857</c:v>
                </c:pt>
                <c:pt idx="781">
                  <c:v>44858</c:v>
                </c:pt>
                <c:pt idx="782">
                  <c:v>44859</c:v>
                </c:pt>
                <c:pt idx="783">
                  <c:v>44860</c:v>
                </c:pt>
                <c:pt idx="784">
                  <c:v>44861</c:v>
                </c:pt>
                <c:pt idx="785">
                  <c:v>44862</c:v>
                </c:pt>
                <c:pt idx="786">
                  <c:v>44863</c:v>
                </c:pt>
                <c:pt idx="787">
                  <c:v>44864</c:v>
                </c:pt>
                <c:pt idx="788">
                  <c:v>44865</c:v>
                </c:pt>
                <c:pt idx="789">
                  <c:v>44866</c:v>
                </c:pt>
                <c:pt idx="790">
                  <c:v>44867</c:v>
                </c:pt>
                <c:pt idx="791">
                  <c:v>44868</c:v>
                </c:pt>
                <c:pt idx="792">
                  <c:v>44869</c:v>
                </c:pt>
                <c:pt idx="793">
                  <c:v>44870</c:v>
                </c:pt>
                <c:pt idx="794">
                  <c:v>44871</c:v>
                </c:pt>
                <c:pt idx="795">
                  <c:v>44872</c:v>
                </c:pt>
                <c:pt idx="796">
                  <c:v>44873</c:v>
                </c:pt>
                <c:pt idx="797">
                  <c:v>44874</c:v>
                </c:pt>
                <c:pt idx="798">
                  <c:v>44875</c:v>
                </c:pt>
                <c:pt idx="799">
                  <c:v>44876</c:v>
                </c:pt>
                <c:pt idx="800">
                  <c:v>44877</c:v>
                </c:pt>
                <c:pt idx="801">
                  <c:v>44878</c:v>
                </c:pt>
                <c:pt idx="802">
                  <c:v>44879</c:v>
                </c:pt>
                <c:pt idx="803">
                  <c:v>44880</c:v>
                </c:pt>
                <c:pt idx="804">
                  <c:v>44881</c:v>
                </c:pt>
                <c:pt idx="805">
                  <c:v>44882</c:v>
                </c:pt>
                <c:pt idx="806">
                  <c:v>44883</c:v>
                </c:pt>
                <c:pt idx="807">
                  <c:v>44884</c:v>
                </c:pt>
                <c:pt idx="808">
                  <c:v>44885</c:v>
                </c:pt>
                <c:pt idx="809">
                  <c:v>44886</c:v>
                </c:pt>
                <c:pt idx="810">
                  <c:v>44887</c:v>
                </c:pt>
                <c:pt idx="811">
                  <c:v>44888</c:v>
                </c:pt>
                <c:pt idx="812">
                  <c:v>44889</c:v>
                </c:pt>
                <c:pt idx="813">
                  <c:v>44890</c:v>
                </c:pt>
                <c:pt idx="814">
                  <c:v>44891</c:v>
                </c:pt>
                <c:pt idx="815">
                  <c:v>44892</c:v>
                </c:pt>
                <c:pt idx="816">
                  <c:v>44893</c:v>
                </c:pt>
                <c:pt idx="817">
                  <c:v>44894</c:v>
                </c:pt>
                <c:pt idx="818">
                  <c:v>44895</c:v>
                </c:pt>
                <c:pt idx="819">
                  <c:v>44896</c:v>
                </c:pt>
                <c:pt idx="820">
                  <c:v>44897</c:v>
                </c:pt>
                <c:pt idx="821">
                  <c:v>44898</c:v>
                </c:pt>
                <c:pt idx="822">
                  <c:v>44899</c:v>
                </c:pt>
                <c:pt idx="823">
                  <c:v>44900</c:v>
                </c:pt>
                <c:pt idx="824">
                  <c:v>44901</c:v>
                </c:pt>
                <c:pt idx="825">
                  <c:v>44902</c:v>
                </c:pt>
                <c:pt idx="826">
                  <c:v>44903</c:v>
                </c:pt>
                <c:pt idx="827">
                  <c:v>44904</c:v>
                </c:pt>
                <c:pt idx="828">
                  <c:v>44905</c:v>
                </c:pt>
                <c:pt idx="829">
                  <c:v>44906</c:v>
                </c:pt>
                <c:pt idx="830">
                  <c:v>44907</c:v>
                </c:pt>
                <c:pt idx="831">
                  <c:v>44908</c:v>
                </c:pt>
                <c:pt idx="832">
                  <c:v>44909</c:v>
                </c:pt>
                <c:pt idx="833">
                  <c:v>44910</c:v>
                </c:pt>
                <c:pt idx="834">
                  <c:v>44911</c:v>
                </c:pt>
                <c:pt idx="835">
                  <c:v>44912</c:v>
                </c:pt>
                <c:pt idx="836">
                  <c:v>44913</c:v>
                </c:pt>
                <c:pt idx="837">
                  <c:v>44914</c:v>
                </c:pt>
                <c:pt idx="838">
                  <c:v>44915</c:v>
                </c:pt>
                <c:pt idx="839">
                  <c:v>44916</c:v>
                </c:pt>
                <c:pt idx="840">
                  <c:v>44917</c:v>
                </c:pt>
                <c:pt idx="841">
                  <c:v>44918</c:v>
                </c:pt>
                <c:pt idx="842">
                  <c:v>44919</c:v>
                </c:pt>
                <c:pt idx="843">
                  <c:v>44920</c:v>
                </c:pt>
                <c:pt idx="844">
                  <c:v>44921</c:v>
                </c:pt>
                <c:pt idx="845">
                  <c:v>44922</c:v>
                </c:pt>
                <c:pt idx="846">
                  <c:v>44923</c:v>
                </c:pt>
                <c:pt idx="847">
                  <c:v>44924</c:v>
                </c:pt>
                <c:pt idx="848">
                  <c:v>44925</c:v>
                </c:pt>
                <c:pt idx="849">
                  <c:v>44926</c:v>
                </c:pt>
                <c:pt idx="850">
                  <c:v>44927</c:v>
                </c:pt>
                <c:pt idx="851">
                  <c:v>44928</c:v>
                </c:pt>
                <c:pt idx="852">
                  <c:v>44929</c:v>
                </c:pt>
                <c:pt idx="853">
                  <c:v>44930</c:v>
                </c:pt>
                <c:pt idx="854">
                  <c:v>44931</c:v>
                </c:pt>
                <c:pt idx="855">
                  <c:v>44932</c:v>
                </c:pt>
                <c:pt idx="856">
                  <c:v>44933</c:v>
                </c:pt>
                <c:pt idx="857">
                  <c:v>44934</c:v>
                </c:pt>
                <c:pt idx="858">
                  <c:v>44935</c:v>
                </c:pt>
                <c:pt idx="859">
                  <c:v>44936</c:v>
                </c:pt>
                <c:pt idx="860">
                  <c:v>44937</c:v>
                </c:pt>
                <c:pt idx="861">
                  <c:v>44938</c:v>
                </c:pt>
                <c:pt idx="862">
                  <c:v>44939</c:v>
                </c:pt>
                <c:pt idx="863">
                  <c:v>44940</c:v>
                </c:pt>
                <c:pt idx="864">
                  <c:v>44941</c:v>
                </c:pt>
                <c:pt idx="865">
                  <c:v>44942</c:v>
                </c:pt>
                <c:pt idx="866">
                  <c:v>44943</c:v>
                </c:pt>
                <c:pt idx="867">
                  <c:v>44944</c:v>
                </c:pt>
                <c:pt idx="868">
                  <c:v>44945</c:v>
                </c:pt>
                <c:pt idx="869">
                  <c:v>44946</c:v>
                </c:pt>
                <c:pt idx="870">
                  <c:v>44947</c:v>
                </c:pt>
                <c:pt idx="871">
                  <c:v>44948</c:v>
                </c:pt>
                <c:pt idx="872">
                  <c:v>44949</c:v>
                </c:pt>
                <c:pt idx="873">
                  <c:v>44950</c:v>
                </c:pt>
                <c:pt idx="874">
                  <c:v>44951</c:v>
                </c:pt>
                <c:pt idx="875">
                  <c:v>44952</c:v>
                </c:pt>
                <c:pt idx="876">
                  <c:v>44953</c:v>
                </c:pt>
                <c:pt idx="877">
                  <c:v>44954</c:v>
                </c:pt>
                <c:pt idx="878">
                  <c:v>44955</c:v>
                </c:pt>
                <c:pt idx="879">
                  <c:v>44956</c:v>
                </c:pt>
                <c:pt idx="880">
                  <c:v>44957</c:v>
                </c:pt>
                <c:pt idx="881">
                  <c:v>44958</c:v>
                </c:pt>
                <c:pt idx="882">
                  <c:v>44959</c:v>
                </c:pt>
                <c:pt idx="883">
                  <c:v>44960</c:v>
                </c:pt>
                <c:pt idx="884">
                  <c:v>44961</c:v>
                </c:pt>
                <c:pt idx="885">
                  <c:v>44962</c:v>
                </c:pt>
                <c:pt idx="886">
                  <c:v>44963</c:v>
                </c:pt>
                <c:pt idx="887">
                  <c:v>44964</c:v>
                </c:pt>
                <c:pt idx="888">
                  <c:v>44965</c:v>
                </c:pt>
                <c:pt idx="889">
                  <c:v>44966</c:v>
                </c:pt>
                <c:pt idx="890">
                  <c:v>44967</c:v>
                </c:pt>
                <c:pt idx="891">
                  <c:v>44968</c:v>
                </c:pt>
                <c:pt idx="892">
                  <c:v>44969</c:v>
                </c:pt>
                <c:pt idx="893">
                  <c:v>44970</c:v>
                </c:pt>
                <c:pt idx="894">
                  <c:v>44971</c:v>
                </c:pt>
                <c:pt idx="895">
                  <c:v>44972</c:v>
                </c:pt>
                <c:pt idx="896">
                  <c:v>44973</c:v>
                </c:pt>
                <c:pt idx="897">
                  <c:v>44974</c:v>
                </c:pt>
                <c:pt idx="898">
                  <c:v>44975</c:v>
                </c:pt>
                <c:pt idx="899">
                  <c:v>44976</c:v>
                </c:pt>
                <c:pt idx="900">
                  <c:v>44977</c:v>
                </c:pt>
                <c:pt idx="901">
                  <c:v>44978</c:v>
                </c:pt>
                <c:pt idx="902">
                  <c:v>44979</c:v>
                </c:pt>
                <c:pt idx="903">
                  <c:v>44980</c:v>
                </c:pt>
                <c:pt idx="904">
                  <c:v>44981</c:v>
                </c:pt>
                <c:pt idx="905">
                  <c:v>44982</c:v>
                </c:pt>
                <c:pt idx="906">
                  <c:v>44983</c:v>
                </c:pt>
                <c:pt idx="907">
                  <c:v>44984</c:v>
                </c:pt>
                <c:pt idx="908">
                  <c:v>44985</c:v>
                </c:pt>
                <c:pt idx="909">
                  <c:v>44986</c:v>
                </c:pt>
                <c:pt idx="910">
                  <c:v>44987</c:v>
                </c:pt>
                <c:pt idx="911">
                  <c:v>44988</c:v>
                </c:pt>
                <c:pt idx="912">
                  <c:v>44989</c:v>
                </c:pt>
                <c:pt idx="913">
                  <c:v>44990</c:v>
                </c:pt>
                <c:pt idx="914">
                  <c:v>44991</c:v>
                </c:pt>
                <c:pt idx="915">
                  <c:v>44992</c:v>
                </c:pt>
                <c:pt idx="916">
                  <c:v>44993</c:v>
                </c:pt>
                <c:pt idx="917">
                  <c:v>44994</c:v>
                </c:pt>
                <c:pt idx="918">
                  <c:v>44995</c:v>
                </c:pt>
                <c:pt idx="919">
                  <c:v>44996</c:v>
                </c:pt>
                <c:pt idx="920">
                  <c:v>44997</c:v>
                </c:pt>
                <c:pt idx="921">
                  <c:v>44998</c:v>
                </c:pt>
                <c:pt idx="922">
                  <c:v>44999</c:v>
                </c:pt>
                <c:pt idx="923">
                  <c:v>45000</c:v>
                </c:pt>
                <c:pt idx="924">
                  <c:v>45001</c:v>
                </c:pt>
                <c:pt idx="925">
                  <c:v>45002</c:v>
                </c:pt>
                <c:pt idx="926">
                  <c:v>45003</c:v>
                </c:pt>
                <c:pt idx="927">
                  <c:v>45004</c:v>
                </c:pt>
                <c:pt idx="928">
                  <c:v>45005</c:v>
                </c:pt>
                <c:pt idx="929">
                  <c:v>45006</c:v>
                </c:pt>
                <c:pt idx="930">
                  <c:v>45007</c:v>
                </c:pt>
                <c:pt idx="931">
                  <c:v>45008</c:v>
                </c:pt>
                <c:pt idx="932">
                  <c:v>45009</c:v>
                </c:pt>
                <c:pt idx="933">
                  <c:v>45010</c:v>
                </c:pt>
                <c:pt idx="934">
                  <c:v>45011</c:v>
                </c:pt>
                <c:pt idx="935">
                  <c:v>45012</c:v>
                </c:pt>
                <c:pt idx="936">
                  <c:v>45013</c:v>
                </c:pt>
                <c:pt idx="937">
                  <c:v>45014</c:v>
                </c:pt>
                <c:pt idx="938">
                  <c:v>45015</c:v>
                </c:pt>
                <c:pt idx="939">
                  <c:v>45016</c:v>
                </c:pt>
                <c:pt idx="940">
                  <c:v>45017</c:v>
                </c:pt>
                <c:pt idx="941">
                  <c:v>45018</c:v>
                </c:pt>
                <c:pt idx="942">
                  <c:v>45019</c:v>
                </c:pt>
                <c:pt idx="943">
                  <c:v>45020</c:v>
                </c:pt>
                <c:pt idx="944">
                  <c:v>45021</c:v>
                </c:pt>
                <c:pt idx="945">
                  <c:v>45022</c:v>
                </c:pt>
                <c:pt idx="946">
                  <c:v>45023</c:v>
                </c:pt>
                <c:pt idx="947">
                  <c:v>45024</c:v>
                </c:pt>
                <c:pt idx="948">
                  <c:v>45025</c:v>
                </c:pt>
                <c:pt idx="949">
                  <c:v>45026</c:v>
                </c:pt>
                <c:pt idx="950">
                  <c:v>45027</c:v>
                </c:pt>
                <c:pt idx="951">
                  <c:v>45028</c:v>
                </c:pt>
                <c:pt idx="952">
                  <c:v>45029</c:v>
                </c:pt>
                <c:pt idx="953">
                  <c:v>45030</c:v>
                </c:pt>
                <c:pt idx="954">
                  <c:v>45031</c:v>
                </c:pt>
                <c:pt idx="955">
                  <c:v>45032</c:v>
                </c:pt>
                <c:pt idx="956">
                  <c:v>45033</c:v>
                </c:pt>
                <c:pt idx="957">
                  <c:v>45034</c:v>
                </c:pt>
                <c:pt idx="958">
                  <c:v>45035</c:v>
                </c:pt>
                <c:pt idx="959">
                  <c:v>45036</c:v>
                </c:pt>
                <c:pt idx="960">
                  <c:v>45037</c:v>
                </c:pt>
                <c:pt idx="961">
                  <c:v>45038</c:v>
                </c:pt>
                <c:pt idx="962">
                  <c:v>45039</c:v>
                </c:pt>
                <c:pt idx="963">
                  <c:v>45040</c:v>
                </c:pt>
                <c:pt idx="964">
                  <c:v>45041</c:v>
                </c:pt>
                <c:pt idx="965">
                  <c:v>45042</c:v>
                </c:pt>
                <c:pt idx="966">
                  <c:v>45043</c:v>
                </c:pt>
                <c:pt idx="967">
                  <c:v>45044</c:v>
                </c:pt>
                <c:pt idx="968">
                  <c:v>45045</c:v>
                </c:pt>
                <c:pt idx="969">
                  <c:v>45046</c:v>
                </c:pt>
                <c:pt idx="970">
                  <c:v>45047</c:v>
                </c:pt>
                <c:pt idx="971">
                  <c:v>45048</c:v>
                </c:pt>
                <c:pt idx="972">
                  <c:v>45049</c:v>
                </c:pt>
                <c:pt idx="973">
                  <c:v>45050</c:v>
                </c:pt>
                <c:pt idx="974">
                  <c:v>45051</c:v>
                </c:pt>
                <c:pt idx="975">
                  <c:v>45052</c:v>
                </c:pt>
                <c:pt idx="976">
                  <c:v>45053</c:v>
                </c:pt>
                <c:pt idx="977">
                  <c:v>45054</c:v>
                </c:pt>
                <c:pt idx="978">
                  <c:v>45055</c:v>
                </c:pt>
                <c:pt idx="979">
                  <c:v>45056</c:v>
                </c:pt>
                <c:pt idx="980">
                  <c:v>45057</c:v>
                </c:pt>
                <c:pt idx="981">
                  <c:v>45058</c:v>
                </c:pt>
                <c:pt idx="982">
                  <c:v>45059</c:v>
                </c:pt>
                <c:pt idx="983">
                  <c:v>45060</c:v>
                </c:pt>
                <c:pt idx="984">
                  <c:v>45061</c:v>
                </c:pt>
                <c:pt idx="985">
                  <c:v>45062</c:v>
                </c:pt>
                <c:pt idx="986">
                  <c:v>45063</c:v>
                </c:pt>
                <c:pt idx="987">
                  <c:v>45064</c:v>
                </c:pt>
                <c:pt idx="988">
                  <c:v>45065</c:v>
                </c:pt>
                <c:pt idx="989">
                  <c:v>45066</c:v>
                </c:pt>
                <c:pt idx="990">
                  <c:v>45067</c:v>
                </c:pt>
                <c:pt idx="991">
                  <c:v>45068</c:v>
                </c:pt>
                <c:pt idx="992">
                  <c:v>45069</c:v>
                </c:pt>
                <c:pt idx="993">
                  <c:v>45070</c:v>
                </c:pt>
                <c:pt idx="994">
                  <c:v>45071</c:v>
                </c:pt>
                <c:pt idx="995">
                  <c:v>45072</c:v>
                </c:pt>
                <c:pt idx="996">
                  <c:v>45073</c:v>
                </c:pt>
                <c:pt idx="997">
                  <c:v>45074</c:v>
                </c:pt>
                <c:pt idx="998">
                  <c:v>45075</c:v>
                </c:pt>
                <c:pt idx="999">
                  <c:v>45076</c:v>
                </c:pt>
                <c:pt idx="1000">
                  <c:v>45077</c:v>
                </c:pt>
                <c:pt idx="1001">
                  <c:v>45078</c:v>
                </c:pt>
                <c:pt idx="1002">
                  <c:v>45079</c:v>
                </c:pt>
                <c:pt idx="1003">
                  <c:v>45080</c:v>
                </c:pt>
                <c:pt idx="1004">
                  <c:v>45081</c:v>
                </c:pt>
                <c:pt idx="1005">
                  <c:v>45082</c:v>
                </c:pt>
                <c:pt idx="1006">
                  <c:v>45083</c:v>
                </c:pt>
                <c:pt idx="1007">
                  <c:v>45084</c:v>
                </c:pt>
                <c:pt idx="1008">
                  <c:v>45085</c:v>
                </c:pt>
                <c:pt idx="1009">
                  <c:v>45086</c:v>
                </c:pt>
                <c:pt idx="1010">
                  <c:v>45087</c:v>
                </c:pt>
                <c:pt idx="1011">
                  <c:v>45088</c:v>
                </c:pt>
                <c:pt idx="1012">
                  <c:v>45089</c:v>
                </c:pt>
                <c:pt idx="1013">
                  <c:v>45090</c:v>
                </c:pt>
                <c:pt idx="1014">
                  <c:v>45091</c:v>
                </c:pt>
                <c:pt idx="1015">
                  <c:v>45092</c:v>
                </c:pt>
                <c:pt idx="1016">
                  <c:v>45093</c:v>
                </c:pt>
                <c:pt idx="1017">
                  <c:v>45094</c:v>
                </c:pt>
                <c:pt idx="1018">
                  <c:v>45095</c:v>
                </c:pt>
                <c:pt idx="1019">
                  <c:v>45096</c:v>
                </c:pt>
                <c:pt idx="1020">
                  <c:v>45097</c:v>
                </c:pt>
                <c:pt idx="1021">
                  <c:v>45098</c:v>
                </c:pt>
                <c:pt idx="1022">
                  <c:v>45099</c:v>
                </c:pt>
                <c:pt idx="1023">
                  <c:v>45100</c:v>
                </c:pt>
                <c:pt idx="1024">
                  <c:v>45101</c:v>
                </c:pt>
                <c:pt idx="1025">
                  <c:v>45102</c:v>
                </c:pt>
                <c:pt idx="1026">
                  <c:v>45103</c:v>
                </c:pt>
                <c:pt idx="1027">
                  <c:v>45104</c:v>
                </c:pt>
                <c:pt idx="1028">
                  <c:v>45105</c:v>
                </c:pt>
                <c:pt idx="1029">
                  <c:v>45106</c:v>
                </c:pt>
                <c:pt idx="1030">
                  <c:v>45107</c:v>
                </c:pt>
                <c:pt idx="1031">
                  <c:v>45108</c:v>
                </c:pt>
                <c:pt idx="1032">
                  <c:v>45109</c:v>
                </c:pt>
                <c:pt idx="1033">
                  <c:v>45110</c:v>
                </c:pt>
                <c:pt idx="1034">
                  <c:v>45111</c:v>
                </c:pt>
                <c:pt idx="1035">
                  <c:v>45112</c:v>
                </c:pt>
                <c:pt idx="1036">
                  <c:v>45113</c:v>
                </c:pt>
                <c:pt idx="1037">
                  <c:v>45114</c:v>
                </c:pt>
                <c:pt idx="1038">
                  <c:v>45115</c:v>
                </c:pt>
                <c:pt idx="1039">
                  <c:v>45116</c:v>
                </c:pt>
                <c:pt idx="1040">
                  <c:v>45117</c:v>
                </c:pt>
                <c:pt idx="1041">
                  <c:v>45118</c:v>
                </c:pt>
                <c:pt idx="1042">
                  <c:v>45119</c:v>
                </c:pt>
                <c:pt idx="1043">
                  <c:v>45120</c:v>
                </c:pt>
                <c:pt idx="1044">
                  <c:v>45121</c:v>
                </c:pt>
                <c:pt idx="1045">
                  <c:v>45122</c:v>
                </c:pt>
                <c:pt idx="1046">
                  <c:v>45123</c:v>
                </c:pt>
                <c:pt idx="1047">
                  <c:v>45124</c:v>
                </c:pt>
                <c:pt idx="1048">
                  <c:v>45125</c:v>
                </c:pt>
                <c:pt idx="1049">
                  <c:v>45126</c:v>
                </c:pt>
                <c:pt idx="1050">
                  <c:v>45127</c:v>
                </c:pt>
                <c:pt idx="1051">
                  <c:v>45128</c:v>
                </c:pt>
                <c:pt idx="1052">
                  <c:v>45129</c:v>
                </c:pt>
                <c:pt idx="1053">
                  <c:v>45130</c:v>
                </c:pt>
                <c:pt idx="1054">
                  <c:v>45131</c:v>
                </c:pt>
                <c:pt idx="1055">
                  <c:v>45132</c:v>
                </c:pt>
                <c:pt idx="1056">
                  <c:v>45133</c:v>
                </c:pt>
                <c:pt idx="1057">
                  <c:v>45134</c:v>
                </c:pt>
                <c:pt idx="1058">
                  <c:v>45135</c:v>
                </c:pt>
                <c:pt idx="1059">
                  <c:v>45136</c:v>
                </c:pt>
                <c:pt idx="1060">
                  <c:v>45137</c:v>
                </c:pt>
                <c:pt idx="1061">
                  <c:v>45138</c:v>
                </c:pt>
                <c:pt idx="1062">
                  <c:v>45139</c:v>
                </c:pt>
                <c:pt idx="1063">
                  <c:v>45140</c:v>
                </c:pt>
                <c:pt idx="1064">
                  <c:v>45141</c:v>
                </c:pt>
                <c:pt idx="1065">
                  <c:v>45142</c:v>
                </c:pt>
                <c:pt idx="1066">
                  <c:v>45143</c:v>
                </c:pt>
                <c:pt idx="1067">
                  <c:v>45144</c:v>
                </c:pt>
                <c:pt idx="1068">
                  <c:v>45145</c:v>
                </c:pt>
                <c:pt idx="1069">
                  <c:v>45146</c:v>
                </c:pt>
                <c:pt idx="1070">
                  <c:v>45147</c:v>
                </c:pt>
                <c:pt idx="1071">
                  <c:v>45148</c:v>
                </c:pt>
                <c:pt idx="1072">
                  <c:v>45149</c:v>
                </c:pt>
                <c:pt idx="1073">
                  <c:v>45150</c:v>
                </c:pt>
                <c:pt idx="1074">
                  <c:v>45151</c:v>
                </c:pt>
                <c:pt idx="1075">
                  <c:v>45152</c:v>
                </c:pt>
                <c:pt idx="1076">
                  <c:v>45153</c:v>
                </c:pt>
                <c:pt idx="1077">
                  <c:v>45154</c:v>
                </c:pt>
                <c:pt idx="1078">
                  <c:v>45155</c:v>
                </c:pt>
                <c:pt idx="1079">
                  <c:v>45156</c:v>
                </c:pt>
                <c:pt idx="1080">
                  <c:v>45157</c:v>
                </c:pt>
                <c:pt idx="1081">
                  <c:v>45158</c:v>
                </c:pt>
                <c:pt idx="1082">
                  <c:v>45159</c:v>
                </c:pt>
                <c:pt idx="1083">
                  <c:v>45160</c:v>
                </c:pt>
                <c:pt idx="1084">
                  <c:v>45161</c:v>
                </c:pt>
                <c:pt idx="1085">
                  <c:v>45162</c:v>
                </c:pt>
                <c:pt idx="1086">
                  <c:v>45163</c:v>
                </c:pt>
                <c:pt idx="1087">
                  <c:v>45164</c:v>
                </c:pt>
                <c:pt idx="1088">
                  <c:v>45165</c:v>
                </c:pt>
                <c:pt idx="1089">
                  <c:v>45166</c:v>
                </c:pt>
                <c:pt idx="1090">
                  <c:v>45167</c:v>
                </c:pt>
                <c:pt idx="1091">
                  <c:v>45168</c:v>
                </c:pt>
                <c:pt idx="1092">
                  <c:v>45169</c:v>
                </c:pt>
                <c:pt idx="1093">
                  <c:v>45170</c:v>
                </c:pt>
                <c:pt idx="1094">
                  <c:v>45171</c:v>
                </c:pt>
                <c:pt idx="1095">
                  <c:v>45172</c:v>
                </c:pt>
                <c:pt idx="1096">
                  <c:v>45173</c:v>
                </c:pt>
                <c:pt idx="1097">
                  <c:v>45174</c:v>
                </c:pt>
                <c:pt idx="1098">
                  <c:v>45175</c:v>
                </c:pt>
                <c:pt idx="1099">
                  <c:v>45176</c:v>
                </c:pt>
                <c:pt idx="1100">
                  <c:v>45177</c:v>
                </c:pt>
                <c:pt idx="1101">
                  <c:v>45178</c:v>
                </c:pt>
                <c:pt idx="1102">
                  <c:v>45179</c:v>
                </c:pt>
                <c:pt idx="1103">
                  <c:v>45180</c:v>
                </c:pt>
                <c:pt idx="1104">
                  <c:v>45181</c:v>
                </c:pt>
                <c:pt idx="1105">
                  <c:v>45182</c:v>
                </c:pt>
                <c:pt idx="1106">
                  <c:v>45183</c:v>
                </c:pt>
                <c:pt idx="1107">
                  <c:v>45184</c:v>
                </c:pt>
                <c:pt idx="1108">
                  <c:v>45185</c:v>
                </c:pt>
                <c:pt idx="1109">
                  <c:v>45186</c:v>
                </c:pt>
                <c:pt idx="1110">
                  <c:v>45187</c:v>
                </c:pt>
                <c:pt idx="1111">
                  <c:v>45188</c:v>
                </c:pt>
                <c:pt idx="1112">
                  <c:v>45189</c:v>
                </c:pt>
                <c:pt idx="1113">
                  <c:v>45190</c:v>
                </c:pt>
                <c:pt idx="1114">
                  <c:v>45191</c:v>
                </c:pt>
                <c:pt idx="1115">
                  <c:v>45192</c:v>
                </c:pt>
                <c:pt idx="1116">
                  <c:v>45193</c:v>
                </c:pt>
                <c:pt idx="1117">
                  <c:v>45194</c:v>
                </c:pt>
                <c:pt idx="1118">
                  <c:v>45195</c:v>
                </c:pt>
                <c:pt idx="1119">
                  <c:v>45196</c:v>
                </c:pt>
                <c:pt idx="1120">
                  <c:v>45197</c:v>
                </c:pt>
                <c:pt idx="1121">
                  <c:v>45198</c:v>
                </c:pt>
                <c:pt idx="1122">
                  <c:v>45199</c:v>
                </c:pt>
                <c:pt idx="1123">
                  <c:v>45200</c:v>
                </c:pt>
                <c:pt idx="1124">
                  <c:v>45201</c:v>
                </c:pt>
                <c:pt idx="1125">
                  <c:v>45202</c:v>
                </c:pt>
                <c:pt idx="1126">
                  <c:v>45203</c:v>
                </c:pt>
                <c:pt idx="1127">
                  <c:v>45204</c:v>
                </c:pt>
                <c:pt idx="1128">
                  <c:v>45205</c:v>
                </c:pt>
                <c:pt idx="1129">
                  <c:v>45206</c:v>
                </c:pt>
                <c:pt idx="1130">
                  <c:v>45207</c:v>
                </c:pt>
                <c:pt idx="1131">
                  <c:v>45208</c:v>
                </c:pt>
                <c:pt idx="1132">
                  <c:v>45209</c:v>
                </c:pt>
                <c:pt idx="1133">
                  <c:v>45210</c:v>
                </c:pt>
                <c:pt idx="1134">
                  <c:v>45211</c:v>
                </c:pt>
                <c:pt idx="1135">
                  <c:v>45212</c:v>
                </c:pt>
                <c:pt idx="1136">
                  <c:v>45213</c:v>
                </c:pt>
                <c:pt idx="1137">
                  <c:v>45214</c:v>
                </c:pt>
                <c:pt idx="1138">
                  <c:v>45215</c:v>
                </c:pt>
                <c:pt idx="1139">
                  <c:v>45216</c:v>
                </c:pt>
                <c:pt idx="1140">
                  <c:v>45217</c:v>
                </c:pt>
                <c:pt idx="1141">
                  <c:v>45218</c:v>
                </c:pt>
                <c:pt idx="1142">
                  <c:v>45219</c:v>
                </c:pt>
              </c:numCache>
            </c:numRef>
          </c:cat>
          <c:val>
            <c:numRef>
              <c:f>'[2]Nas_Cr._@_Cruikshank_Bridge7-9-'!$C$3:$C$1145</c:f>
              <c:numCache>
                <c:formatCode>General</c:formatCode>
                <c:ptCount val="1143"/>
                <c:pt idx="0">
                  <c:v>54.39</c:v>
                </c:pt>
                <c:pt idx="1">
                  <c:v>50</c:v>
                </c:pt>
                <c:pt idx="2">
                  <c:v>53.12</c:v>
                </c:pt>
                <c:pt idx="3">
                  <c:v>52.42</c:v>
                </c:pt>
                <c:pt idx="4">
                  <c:v>52.2</c:v>
                </c:pt>
                <c:pt idx="5">
                  <c:v>48.27</c:v>
                </c:pt>
                <c:pt idx="6">
                  <c:v>47.02</c:v>
                </c:pt>
                <c:pt idx="7">
                  <c:v>48.18</c:v>
                </c:pt>
                <c:pt idx="8">
                  <c:v>49.56</c:v>
                </c:pt>
                <c:pt idx="9">
                  <c:v>50.93</c:v>
                </c:pt>
                <c:pt idx="10">
                  <c:v>48.94</c:v>
                </c:pt>
                <c:pt idx="11">
                  <c:v>50.58</c:v>
                </c:pt>
                <c:pt idx="12">
                  <c:v>51.06</c:v>
                </c:pt>
                <c:pt idx="13">
                  <c:v>50.97</c:v>
                </c:pt>
                <c:pt idx="14">
                  <c:v>50.49</c:v>
                </c:pt>
                <c:pt idx="15">
                  <c:v>50.93</c:v>
                </c:pt>
                <c:pt idx="16">
                  <c:v>50.75</c:v>
                </c:pt>
                <c:pt idx="17">
                  <c:v>50.89</c:v>
                </c:pt>
                <c:pt idx="18">
                  <c:v>48.49</c:v>
                </c:pt>
                <c:pt idx="19">
                  <c:v>49.65</c:v>
                </c:pt>
                <c:pt idx="20">
                  <c:v>50</c:v>
                </c:pt>
                <c:pt idx="21">
                  <c:v>48.58</c:v>
                </c:pt>
                <c:pt idx="22">
                  <c:v>46.84</c:v>
                </c:pt>
                <c:pt idx="23">
                  <c:v>46.03</c:v>
                </c:pt>
                <c:pt idx="24">
                  <c:v>45.94</c:v>
                </c:pt>
                <c:pt idx="25">
                  <c:v>45.13</c:v>
                </c:pt>
                <c:pt idx="26">
                  <c:v>45.58</c:v>
                </c:pt>
                <c:pt idx="27">
                  <c:v>46.17</c:v>
                </c:pt>
                <c:pt idx="28">
                  <c:v>46.62</c:v>
                </c:pt>
                <c:pt idx="29">
                  <c:v>46.84</c:v>
                </c:pt>
                <c:pt idx="30">
                  <c:v>46.66</c:v>
                </c:pt>
                <c:pt idx="31">
                  <c:v>46.35</c:v>
                </c:pt>
                <c:pt idx="32">
                  <c:v>46.66</c:v>
                </c:pt>
                <c:pt idx="33">
                  <c:v>47.65</c:v>
                </c:pt>
                <c:pt idx="34">
                  <c:v>47.2</c:v>
                </c:pt>
                <c:pt idx="35">
                  <c:v>48.54</c:v>
                </c:pt>
                <c:pt idx="36">
                  <c:v>48.36</c:v>
                </c:pt>
                <c:pt idx="37">
                  <c:v>45.71</c:v>
                </c:pt>
                <c:pt idx="38">
                  <c:v>43.17</c:v>
                </c:pt>
                <c:pt idx="39">
                  <c:v>42.39</c:v>
                </c:pt>
                <c:pt idx="40">
                  <c:v>41</c:v>
                </c:pt>
                <c:pt idx="41">
                  <c:v>42.02</c:v>
                </c:pt>
                <c:pt idx="42">
                  <c:v>41.74</c:v>
                </c:pt>
                <c:pt idx="43">
                  <c:v>43.31</c:v>
                </c:pt>
                <c:pt idx="44">
                  <c:v>44.22</c:v>
                </c:pt>
                <c:pt idx="45">
                  <c:v>43.53</c:v>
                </c:pt>
                <c:pt idx="46">
                  <c:v>43.99</c:v>
                </c:pt>
                <c:pt idx="47">
                  <c:v>42.85</c:v>
                </c:pt>
                <c:pt idx="48">
                  <c:v>40.39</c:v>
                </c:pt>
                <c:pt idx="49">
                  <c:v>39.119999999999997</c:v>
                </c:pt>
                <c:pt idx="50">
                  <c:v>33.979999999999997</c:v>
                </c:pt>
                <c:pt idx="51">
                  <c:v>34.47</c:v>
                </c:pt>
                <c:pt idx="52">
                  <c:v>35.78</c:v>
                </c:pt>
                <c:pt idx="53">
                  <c:v>35.880000000000003</c:v>
                </c:pt>
                <c:pt idx="54">
                  <c:v>37.99</c:v>
                </c:pt>
                <c:pt idx="55">
                  <c:v>39.64</c:v>
                </c:pt>
                <c:pt idx="56">
                  <c:v>39.31</c:v>
                </c:pt>
                <c:pt idx="57">
                  <c:v>39.409999999999997</c:v>
                </c:pt>
                <c:pt idx="58">
                  <c:v>38.270000000000003</c:v>
                </c:pt>
                <c:pt idx="59">
                  <c:v>37.94</c:v>
                </c:pt>
                <c:pt idx="60">
                  <c:v>37.75</c:v>
                </c:pt>
                <c:pt idx="61">
                  <c:v>38.270000000000003</c:v>
                </c:pt>
                <c:pt idx="62">
                  <c:v>39.97</c:v>
                </c:pt>
                <c:pt idx="63">
                  <c:v>40.35</c:v>
                </c:pt>
                <c:pt idx="64">
                  <c:v>39.97</c:v>
                </c:pt>
                <c:pt idx="65">
                  <c:v>38.61</c:v>
                </c:pt>
                <c:pt idx="66">
                  <c:v>37.369999999999997</c:v>
                </c:pt>
                <c:pt idx="67">
                  <c:v>36.46</c:v>
                </c:pt>
                <c:pt idx="68">
                  <c:v>36.07</c:v>
                </c:pt>
                <c:pt idx="69">
                  <c:v>36.75</c:v>
                </c:pt>
                <c:pt idx="70">
                  <c:v>36.549999999999997</c:v>
                </c:pt>
                <c:pt idx="71">
                  <c:v>32.54</c:v>
                </c:pt>
                <c:pt idx="72">
                  <c:v>35.15</c:v>
                </c:pt>
                <c:pt idx="73">
                  <c:v>35.06</c:v>
                </c:pt>
                <c:pt idx="74">
                  <c:v>36.31</c:v>
                </c:pt>
                <c:pt idx="75">
                  <c:v>36.840000000000003</c:v>
                </c:pt>
                <c:pt idx="76">
                  <c:v>37.229999999999997</c:v>
                </c:pt>
                <c:pt idx="77">
                  <c:v>37.51</c:v>
                </c:pt>
                <c:pt idx="78">
                  <c:v>37.32</c:v>
                </c:pt>
                <c:pt idx="79">
                  <c:v>37.51</c:v>
                </c:pt>
                <c:pt idx="80">
                  <c:v>37.08</c:v>
                </c:pt>
                <c:pt idx="81">
                  <c:v>36.89</c:v>
                </c:pt>
                <c:pt idx="82">
                  <c:v>36.65</c:v>
                </c:pt>
                <c:pt idx="83">
                  <c:v>36.65</c:v>
                </c:pt>
                <c:pt idx="84">
                  <c:v>37.32</c:v>
                </c:pt>
                <c:pt idx="85">
                  <c:v>37.130000000000003</c:v>
                </c:pt>
                <c:pt idx="86">
                  <c:v>37.08</c:v>
                </c:pt>
                <c:pt idx="87">
                  <c:v>35.54</c:v>
                </c:pt>
                <c:pt idx="88">
                  <c:v>34.659999999999997</c:v>
                </c:pt>
                <c:pt idx="89">
                  <c:v>34.86</c:v>
                </c:pt>
                <c:pt idx="90">
                  <c:v>34.81</c:v>
                </c:pt>
                <c:pt idx="91">
                  <c:v>33.93</c:v>
                </c:pt>
                <c:pt idx="92">
                  <c:v>34.71</c:v>
                </c:pt>
                <c:pt idx="93">
                  <c:v>33.729999999999997</c:v>
                </c:pt>
                <c:pt idx="94">
                  <c:v>33.93</c:v>
                </c:pt>
                <c:pt idx="95">
                  <c:v>35.35</c:v>
                </c:pt>
                <c:pt idx="96">
                  <c:v>35.83</c:v>
                </c:pt>
                <c:pt idx="97">
                  <c:v>36.07</c:v>
                </c:pt>
                <c:pt idx="98">
                  <c:v>35.44</c:v>
                </c:pt>
                <c:pt idx="99">
                  <c:v>35.299999999999997</c:v>
                </c:pt>
                <c:pt idx="100">
                  <c:v>33.29</c:v>
                </c:pt>
                <c:pt idx="101">
                  <c:v>34.08</c:v>
                </c:pt>
                <c:pt idx="102">
                  <c:v>34.42</c:v>
                </c:pt>
                <c:pt idx="103">
                  <c:v>33.729999999999997</c:v>
                </c:pt>
                <c:pt idx="104">
                  <c:v>35.64</c:v>
                </c:pt>
                <c:pt idx="105">
                  <c:v>34.520000000000003</c:v>
                </c:pt>
                <c:pt idx="106">
                  <c:v>36.07</c:v>
                </c:pt>
                <c:pt idx="107">
                  <c:v>33.340000000000003</c:v>
                </c:pt>
                <c:pt idx="108">
                  <c:v>33.729999999999997</c:v>
                </c:pt>
                <c:pt idx="109">
                  <c:v>34.76</c:v>
                </c:pt>
                <c:pt idx="110">
                  <c:v>35.1</c:v>
                </c:pt>
                <c:pt idx="111">
                  <c:v>33.93</c:v>
                </c:pt>
                <c:pt idx="112">
                  <c:v>32.94</c:v>
                </c:pt>
                <c:pt idx="113">
                  <c:v>33.090000000000003</c:v>
                </c:pt>
                <c:pt idx="114">
                  <c:v>34.08</c:v>
                </c:pt>
                <c:pt idx="115">
                  <c:v>35.83</c:v>
                </c:pt>
                <c:pt idx="116">
                  <c:v>35.69</c:v>
                </c:pt>
                <c:pt idx="117">
                  <c:v>34.76</c:v>
                </c:pt>
                <c:pt idx="118">
                  <c:v>32.14</c:v>
                </c:pt>
                <c:pt idx="119">
                  <c:v>32.04</c:v>
                </c:pt>
                <c:pt idx="120">
                  <c:v>33.729999999999997</c:v>
                </c:pt>
                <c:pt idx="121">
                  <c:v>33.24</c:v>
                </c:pt>
                <c:pt idx="122">
                  <c:v>33.04</c:v>
                </c:pt>
                <c:pt idx="123">
                  <c:v>35.01</c:v>
                </c:pt>
                <c:pt idx="124">
                  <c:v>35.01</c:v>
                </c:pt>
                <c:pt idx="125">
                  <c:v>33.979999999999997</c:v>
                </c:pt>
                <c:pt idx="126">
                  <c:v>35.64</c:v>
                </c:pt>
                <c:pt idx="127">
                  <c:v>36.22</c:v>
                </c:pt>
                <c:pt idx="128">
                  <c:v>35.01</c:v>
                </c:pt>
                <c:pt idx="129">
                  <c:v>35.729999999999997</c:v>
                </c:pt>
                <c:pt idx="130">
                  <c:v>34.71</c:v>
                </c:pt>
                <c:pt idx="131">
                  <c:v>32.04</c:v>
                </c:pt>
                <c:pt idx="132">
                  <c:v>32.590000000000003</c:v>
                </c:pt>
                <c:pt idx="133">
                  <c:v>33.83</c:v>
                </c:pt>
                <c:pt idx="134">
                  <c:v>35.06</c:v>
                </c:pt>
                <c:pt idx="135">
                  <c:v>35.64</c:v>
                </c:pt>
                <c:pt idx="136">
                  <c:v>36.119999999999997</c:v>
                </c:pt>
                <c:pt idx="137">
                  <c:v>35.49</c:v>
                </c:pt>
                <c:pt idx="138">
                  <c:v>34.76</c:v>
                </c:pt>
                <c:pt idx="139">
                  <c:v>35.54</c:v>
                </c:pt>
                <c:pt idx="140">
                  <c:v>35.93</c:v>
                </c:pt>
                <c:pt idx="141">
                  <c:v>34.57</c:v>
                </c:pt>
                <c:pt idx="142">
                  <c:v>32.99</c:v>
                </c:pt>
                <c:pt idx="143">
                  <c:v>33.880000000000003</c:v>
                </c:pt>
                <c:pt idx="144">
                  <c:v>34.22</c:v>
                </c:pt>
                <c:pt idx="145">
                  <c:v>33.53</c:v>
                </c:pt>
                <c:pt idx="146">
                  <c:v>33.340000000000003</c:v>
                </c:pt>
                <c:pt idx="147">
                  <c:v>34.86</c:v>
                </c:pt>
                <c:pt idx="148">
                  <c:v>35.299999999999997</c:v>
                </c:pt>
                <c:pt idx="149">
                  <c:v>35.64</c:v>
                </c:pt>
                <c:pt idx="150">
                  <c:v>35.979999999999997</c:v>
                </c:pt>
                <c:pt idx="151">
                  <c:v>36.65</c:v>
                </c:pt>
                <c:pt idx="152">
                  <c:v>36.22</c:v>
                </c:pt>
                <c:pt idx="153">
                  <c:v>35.200000000000003</c:v>
                </c:pt>
                <c:pt idx="154">
                  <c:v>36.119999999999997</c:v>
                </c:pt>
                <c:pt idx="155">
                  <c:v>35.729999999999997</c:v>
                </c:pt>
                <c:pt idx="156">
                  <c:v>35.44</c:v>
                </c:pt>
                <c:pt idx="157">
                  <c:v>34.22</c:v>
                </c:pt>
                <c:pt idx="158">
                  <c:v>34.57</c:v>
                </c:pt>
                <c:pt idx="159">
                  <c:v>33.29</c:v>
                </c:pt>
                <c:pt idx="160">
                  <c:v>32.19</c:v>
                </c:pt>
                <c:pt idx="161">
                  <c:v>31.69</c:v>
                </c:pt>
                <c:pt idx="162">
                  <c:v>30.48</c:v>
                </c:pt>
                <c:pt idx="163">
                  <c:v>31.54</c:v>
                </c:pt>
                <c:pt idx="164">
                  <c:v>32.24</c:v>
                </c:pt>
                <c:pt idx="165">
                  <c:v>32.04</c:v>
                </c:pt>
                <c:pt idx="166">
                  <c:v>32.340000000000003</c:v>
                </c:pt>
                <c:pt idx="167">
                  <c:v>32.590000000000003</c:v>
                </c:pt>
                <c:pt idx="168">
                  <c:v>32.24</c:v>
                </c:pt>
                <c:pt idx="169">
                  <c:v>32.04</c:v>
                </c:pt>
                <c:pt idx="170">
                  <c:v>33.04</c:v>
                </c:pt>
                <c:pt idx="171">
                  <c:v>33.24</c:v>
                </c:pt>
                <c:pt idx="172">
                  <c:v>32.69</c:v>
                </c:pt>
                <c:pt idx="173">
                  <c:v>33.090000000000003</c:v>
                </c:pt>
                <c:pt idx="174">
                  <c:v>33.14</c:v>
                </c:pt>
                <c:pt idx="175">
                  <c:v>33.14</c:v>
                </c:pt>
                <c:pt idx="176">
                  <c:v>32.340000000000003</c:v>
                </c:pt>
                <c:pt idx="177">
                  <c:v>32.840000000000003</c:v>
                </c:pt>
                <c:pt idx="178">
                  <c:v>34.96</c:v>
                </c:pt>
                <c:pt idx="179">
                  <c:v>34.96</c:v>
                </c:pt>
                <c:pt idx="180">
                  <c:v>35.729999999999997</c:v>
                </c:pt>
                <c:pt idx="181">
                  <c:v>34.86</c:v>
                </c:pt>
                <c:pt idx="182">
                  <c:v>34.86</c:v>
                </c:pt>
                <c:pt idx="183">
                  <c:v>36.17</c:v>
                </c:pt>
                <c:pt idx="184">
                  <c:v>36.119999999999997</c:v>
                </c:pt>
                <c:pt idx="185">
                  <c:v>35.54</c:v>
                </c:pt>
                <c:pt idx="186">
                  <c:v>33.83</c:v>
                </c:pt>
                <c:pt idx="187">
                  <c:v>34.369999999999997</c:v>
                </c:pt>
                <c:pt idx="188">
                  <c:v>34.22</c:v>
                </c:pt>
                <c:pt idx="189">
                  <c:v>34.03</c:v>
                </c:pt>
                <c:pt idx="190">
                  <c:v>34.619999999999997</c:v>
                </c:pt>
                <c:pt idx="191">
                  <c:v>34.76</c:v>
                </c:pt>
                <c:pt idx="192">
                  <c:v>35.1</c:v>
                </c:pt>
                <c:pt idx="193">
                  <c:v>35.200000000000003</c:v>
                </c:pt>
                <c:pt idx="194">
                  <c:v>34.42</c:v>
                </c:pt>
                <c:pt idx="195">
                  <c:v>34.57</c:v>
                </c:pt>
                <c:pt idx="196">
                  <c:v>35.54</c:v>
                </c:pt>
                <c:pt idx="197">
                  <c:v>36.17</c:v>
                </c:pt>
                <c:pt idx="198">
                  <c:v>36.549999999999997</c:v>
                </c:pt>
                <c:pt idx="199">
                  <c:v>36.46</c:v>
                </c:pt>
                <c:pt idx="200">
                  <c:v>35.49</c:v>
                </c:pt>
                <c:pt idx="201">
                  <c:v>35.44</c:v>
                </c:pt>
                <c:pt idx="202">
                  <c:v>36.31</c:v>
                </c:pt>
                <c:pt idx="203">
                  <c:v>36.51</c:v>
                </c:pt>
                <c:pt idx="204">
                  <c:v>37.130000000000003</c:v>
                </c:pt>
                <c:pt idx="205">
                  <c:v>37.229999999999997</c:v>
                </c:pt>
                <c:pt idx="206">
                  <c:v>34.909999999999997</c:v>
                </c:pt>
                <c:pt idx="207">
                  <c:v>33.58</c:v>
                </c:pt>
                <c:pt idx="208">
                  <c:v>34.81</c:v>
                </c:pt>
                <c:pt idx="209">
                  <c:v>35.4</c:v>
                </c:pt>
                <c:pt idx="210">
                  <c:v>35.880000000000003</c:v>
                </c:pt>
                <c:pt idx="211">
                  <c:v>36.36</c:v>
                </c:pt>
                <c:pt idx="212">
                  <c:v>36.65</c:v>
                </c:pt>
                <c:pt idx="213">
                  <c:v>37.04</c:v>
                </c:pt>
                <c:pt idx="214">
                  <c:v>35.64</c:v>
                </c:pt>
                <c:pt idx="215">
                  <c:v>36.07</c:v>
                </c:pt>
                <c:pt idx="216">
                  <c:v>36.51</c:v>
                </c:pt>
                <c:pt idx="217">
                  <c:v>35.880000000000003</c:v>
                </c:pt>
                <c:pt idx="218">
                  <c:v>36.119999999999997</c:v>
                </c:pt>
                <c:pt idx="219">
                  <c:v>35.200000000000003</c:v>
                </c:pt>
                <c:pt idx="220">
                  <c:v>34.32</c:v>
                </c:pt>
                <c:pt idx="221">
                  <c:v>35.25</c:v>
                </c:pt>
                <c:pt idx="222">
                  <c:v>35.83</c:v>
                </c:pt>
                <c:pt idx="223">
                  <c:v>35.880000000000003</c:v>
                </c:pt>
                <c:pt idx="224">
                  <c:v>36.409999999999997</c:v>
                </c:pt>
                <c:pt idx="225">
                  <c:v>36.119999999999997</c:v>
                </c:pt>
                <c:pt idx="226">
                  <c:v>36.03</c:v>
                </c:pt>
                <c:pt idx="227">
                  <c:v>36.17</c:v>
                </c:pt>
                <c:pt idx="228">
                  <c:v>36.03</c:v>
                </c:pt>
                <c:pt idx="229">
                  <c:v>35.93</c:v>
                </c:pt>
                <c:pt idx="230">
                  <c:v>36.31</c:v>
                </c:pt>
                <c:pt idx="231">
                  <c:v>36.549999999999997</c:v>
                </c:pt>
                <c:pt idx="232">
                  <c:v>36.75</c:v>
                </c:pt>
                <c:pt idx="233">
                  <c:v>37.229999999999997</c:v>
                </c:pt>
                <c:pt idx="234">
                  <c:v>37.04</c:v>
                </c:pt>
                <c:pt idx="235">
                  <c:v>37.130000000000003</c:v>
                </c:pt>
                <c:pt idx="236">
                  <c:v>37.270000000000003</c:v>
                </c:pt>
                <c:pt idx="237">
                  <c:v>37.270000000000003</c:v>
                </c:pt>
                <c:pt idx="238">
                  <c:v>37.130000000000003</c:v>
                </c:pt>
                <c:pt idx="239">
                  <c:v>37.130000000000003</c:v>
                </c:pt>
                <c:pt idx="240">
                  <c:v>36.94</c:v>
                </c:pt>
                <c:pt idx="241">
                  <c:v>36.75</c:v>
                </c:pt>
                <c:pt idx="242">
                  <c:v>36.840000000000003</c:v>
                </c:pt>
                <c:pt idx="243">
                  <c:v>37.51</c:v>
                </c:pt>
                <c:pt idx="244">
                  <c:v>36.409999999999997</c:v>
                </c:pt>
                <c:pt idx="245">
                  <c:v>37.61</c:v>
                </c:pt>
                <c:pt idx="246">
                  <c:v>36.94</c:v>
                </c:pt>
                <c:pt idx="247">
                  <c:v>36.799999999999997</c:v>
                </c:pt>
                <c:pt idx="248">
                  <c:v>37.47</c:v>
                </c:pt>
                <c:pt idx="249">
                  <c:v>37.51</c:v>
                </c:pt>
                <c:pt idx="250">
                  <c:v>37.229999999999997</c:v>
                </c:pt>
                <c:pt idx="251">
                  <c:v>37.700000000000003</c:v>
                </c:pt>
                <c:pt idx="252">
                  <c:v>37.42</c:v>
                </c:pt>
                <c:pt idx="253">
                  <c:v>37.229999999999997</c:v>
                </c:pt>
                <c:pt idx="254">
                  <c:v>37.32</c:v>
                </c:pt>
                <c:pt idx="255">
                  <c:v>37.56</c:v>
                </c:pt>
                <c:pt idx="256">
                  <c:v>37.659999999999997</c:v>
                </c:pt>
                <c:pt idx="257">
                  <c:v>37.47</c:v>
                </c:pt>
                <c:pt idx="258">
                  <c:v>36.99</c:v>
                </c:pt>
                <c:pt idx="259">
                  <c:v>37.75</c:v>
                </c:pt>
                <c:pt idx="260">
                  <c:v>37.42</c:v>
                </c:pt>
                <c:pt idx="261">
                  <c:v>37.799999999999997</c:v>
                </c:pt>
                <c:pt idx="262">
                  <c:v>37.799999999999997</c:v>
                </c:pt>
                <c:pt idx="263">
                  <c:v>38.46</c:v>
                </c:pt>
                <c:pt idx="264">
                  <c:v>38.229999999999997</c:v>
                </c:pt>
                <c:pt idx="265">
                  <c:v>38.369999999999997</c:v>
                </c:pt>
                <c:pt idx="266">
                  <c:v>37.99</c:v>
                </c:pt>
                <c:pt idx="267">
                  <c:v>37.799999999999997</c:v>
                </c:pt>
                <c:pt idx="268">
                  <c:v>36.89</c:v>
                </c:pt>
                <c:pt idx="269">
                  <c:v>37.89</c:v>
                </c:pt>
                <c:pt idx="270">
                  <c:v>38.42</c:v>
                </c:pt>
                <c:pt idx="271">
                  <c:v>38.56</c:v>
                </c:pt>
                <c:pt idx="272">
                  <c:v>38.75</c:v>
                </c:pt>
                <c:pt idx="273">
                  <c:v>39.03</c:v>
                </c:pt>
                <c:pt idx="274">
                  <c:v>39.450000000000003</c:v>
                </c:pt>
                <c:pt idx="275">
                  <c:v>39.22</c:v>
                </c:pt>
                <c:pt idx="276">
                  <c:v>38.369999999999997</c:v>
                </c:pt>
                <c:pt idx="277">
                  <c:v>38.46</c:v>
                </c:pt>
                <c:pt idx="278">
                  <c:v>38.65</c:v>
                </c:pt>
                <c:pt idx="279">
                  <c:v>39.6</c:v>
                </c:pt>
                <c:pt idx="280">
                  <c:v>39.5</c:v>
                </c:pt>
                <c:pt idx="281">
                  <c:v>39.31</c:v>
                </c:pt>
                <c:pt idx="282">
                  <c:v>39.31</c:v>
                </c:pt>
                <c:pt idx="283">
                  <c:v>40.72</c:v>
                </c:pt>
                <c:pt idx="284">
                  <c:v>39.69</c:v>
                </c:pt>
                <c:pt idx="285">
                  <c:v>39.119999999999997</c:v>
                </c:pt>
                <c:pt idx="286">
                  <c:v>39.64</c:v>
                </c:pt>
                <c:pt idx="287">
                  <c:v>39.74</c:v>
                </c:pt>
                <c:pt idx="288">
                  <c:v>40.06</c:v>
                </c:pt>
                <c:pt idx="289">
                  <c:v>40.53</c:v>
                </c:pt>
                <c:pt idx="290">
                  <c:v>40.81</c:v>
                </c:pt>
                <c:pt idx="291">
                  <c:v>41.04</c:v>
                </c:pt>
                <c:pt idx="292">
                  <c:v>41.55</c:v>
                </c:pt>
                <c:pt idx="293">
                  <c:v>42.2</c:v>
                </c:pt>
                <c:pt idx="294">
                  <c:v>42.25</c:v>
                </c:pt>
                <c:pt idx="295">
                  <c:v>42.94</c:v>
                </c:pt>
                <c:pt idx="296">
                  <c:v>43.58</c:v>
                </c:pt>
                <c:pt idx="297">
                  <c:v>44.13</c:v>
                </c:pt>
                <c:pt idx="298">
                  <c:v>45.17</c:v>
                </c:pt>
                <c:pt idx="299">
                  <c:v>46.12</c:v>
                </c:pt>
                <c:pt idx="300">
                  <c:v>47.87</c:v>
                </c:pt>
                <c:pt idx="301">
                  <c:v>48.81</c:v>
                </c:pt>
                <c:pt idx="302">
                  <c:v>48.45</c:v>
                </c:pt>
                <c:pt idx="303">
                  <c:v>48.32</c:v>
                </c:pt>
                <c:pt idx="304">
                  <c:v>48.9</c:v>
                </c:pt>
                <c:pt idx="305">
                  <c:v>49.91</c:v>
                </c:pt>
                <c:pt idx="306">
                  <c:v>49.56</c:v>
                </c:pt>
                <c:pt idx="307">
                  <c:v>50.58</c:v>
                </c:pt>
                <c:pt idx="308">
                  <c:v>49.43</c:v>
                </c:pt>
                <c:pt idx="309">
                  <c:v>53.78</c:v>
                </c:pt>
                <c:pt idx="310">
                  <c:v>51.59</c:v>
                </c:pt>
                <c:pt idx="311">
                  <c:v>51.37</c:v>
                </c:pt>
                <c:pt idx="312">
                  <c:v>51.54</c:v>
                </c:pt>
                <c:pt idx="313">
                  <c:v>52.64</c:v>
                </c:pt>
                <c:pt idx="314">
                  <c:v>53.04</c:v>
                </c:pt>
                <c:pt idx="315">
                  <c:v>52.64</c:v>
                </c:pt>
                <c:pt idx="316">
                  <c:v>51.68</c:v>
                </c:pt>
                <c:pt idx="317">
                  <c:v>50.45</c:v>
                </c:pt>
                <c:pt idx="318">
                  <c:v>51.24</c:v>
                </c:pt>
                <c:pt idx="319">
                  <c:v>51.94</c:v>
                </c:pt>
                <c:pt idx="320">
                  <c:v>52.12</c:v>
                </c:pt>
                <c:pt idx="321">
                  <c:v>51.59</c:v>
                </c:pt>
                <c:pt idx="322">
                  <c:v>50.05</c:v>
                </c:pt>
                <c:pt idx="323">
                  <c:v>50</c:v>
                </c:pt>
                <c:pt idx="324">
                  <c:v>51.11</c:v>
                </c:pt>
                <c:pt idx="325">
                  <c:v>52.69</c:v>
                </c:pt>
                <c:pt idx="326">
                  <c:v>52.95</c:v>
                </c:pt>
                <c:pt idx="327">
                  <c:v>53.47</c:v>
                </c:pt>
                <c:pt idx="328">
                  <c:v>52.99</c:v>
                </c:pt>
                <c:pt idx="329">
                  <c:v>52.73</c:v>
                </c:pt>
                <c:pt idx="330">
                  <c:v>53.601999999999997</c:v>
                </c:pt>
                <c:pt idx="331">
                  <c:v>55.948999999999998</c:v>
                </c:pt>
                <c:pt idx="332">
                  <c:v>55.646999999999998</c:v>
                </c:pt>
                <c:pt idx="333">
                  <c:v>55.69</c:v>
                </c:pt>
                <c:pt idx="334">
                  <c:v>55.037999999999997</c:v>
                </c:pt>
                <c:pt idx="335">
                  <c:v>54.777000000000001</c:v>
                </c:pt>
                <c:pt idx="336">
                  <c:v>55.298999999999999</c:v>
                </c:pt>
                <c:pt idx="337">
                  <c:v>55.776000000000003</c:v>
                </c:pt>
                <c:pt idx="338">
                  <c:v>54.387</c:v>
                </c:pt>
                <c:pt idx="339">
                  <c:v>52.466000000000001</c:v>
                </c:pt>
                <c:pt idx="340">
                  <c:v>50.664000000000001</c:v>
                </c:pt>
                <c:pt idx="341">
                  <c:v>53.034999999999997</c:v>
                </c:pt>
                <c:pt idx="342">
                  <c:v>54.472999999999999</c:v>
                </c:pt>
                <c:pt idx="343">
                  <c:v>55.472000000000001</c:v>
                </c:pt>
                <c:pt idx="344">
                  <c:v>55.429000000000002</c:v>
                </c:pt>
                <c:pt idx="345">
                  <c:v>56.207999999999998</c:v>
                </c:pt>
                <c:pt idx="346">
                  <c:v>56.034999999999997</c:v>
                </c:pt>
                <c:pt idx="347">
                  <c:v>56.122</c:v>
                </c:pt>
                <c:pt idx="348">
                  <c:v>52.86</c:v>
                </c:pt>
                <c:pt idx="349">
                  <c:v>51.104999999999997</c:v>
                </c:pt>
                <c:pt idx="350">
                  <c:v>52.728999999999999</c:v>
                </c:pt>
                <c:pt idx="351">
                  <c:v>53.384</c:v>
                </c:pt>
                <c:pt idx="352">
                  <c:v>52.335000000000001</c:v>
                </c:pt>
                <c:pt idx="353">
                  <c:v>51.808999999999997</c:v>
                </c:pt>
                <c:pt idx="354">
                  <c:v>50.18</c:v>
                </c:pt>
                <c:pt idx="355">
                  <c:v>47.826000000000001</c:v>
                </c:pt>
                <c:pt idx="356">
                  <c:v>48.537999999999997</c:v>
                </c:pt>
                <c:pt idx="357">
                  <c:v>51.192999999999998</c:v>
                </c:pt>
                <c:pt idx="358">
                  <c:v>51.104999999999997</c:v>
                </c:pt>
                <c:pt idx="359">
                  <c:v>48.537999999999997</c:v>
                </c:pt>
                <c:pt idx="360">
                  <c:v>49.116</c:v>
                </c:pt>
                <c:pt idx="361">
                  <c:v>51.104999999999997</c:v>
                </c:pt>
                <c:pt idx="362">
                  <c:v>49.204000000000001</c:v>
                </c:pt>
                <c:pt idx="363">
                  <c:v>46.390999999999998</c:v>
                </c:pt>
                <c:pt idx="364">
                  <c:v>47.198999999999998</c:v>
                </c:pt>
                <c:pt idx="365">
                  <c:v>47.646999999999998</c:v>
                </c:pt>
                <c:pt idx="366">
                  <c:v>48.226999999999997</c:v>
                </c:pt>
                <c:pt idx="367">
                  <c:v>50.621000000000002</c:v>
                </c:pt>
                <c:pt idx="368">
                  <c:v>51.677999999999997</c:v>
                </c:pt>
                <c:pt idx="369">
                  <c:v>48.762</c:v>
                </c:pt>
                <c:pt idx="370">
                  <c:v>51.37</c:v>
                </c:pt>
                <c:pt idx="371">
                  <c:v>50.576000000000001</c:v>
                </c:pt>
                <c:pt idx="372">
                  <c:v>50.841000000000001</c:v>
                </c:pt>
                <c:pt idx="373">
                  <c:v>50.752000000000002</c:v>
                </c:pt>
                <c:pt idx="374">
                  <c:v>51.588999999999999</c:v>
                </c:pt>
                <c:pt idx="375">
                  <c:v>49.561</c:v>
                </c:pt>
                <c:pt idx="376">
                  <c:v>48.182000000000002</c:v>
                </c:pt>
                <c:pt idx="377">
                  <c:v>48.226999999999997</c:v>
                </c:pt>
                <c:pt idx="378">
                  <c:v>45.216999999999999</c:v>
                </c:pt>
                <c:pt idx="379">
                  <c:v>46.706000000000003</c:v>
                </c:pt>
                <c:pt idx="380">
                  <c:v>47.064</c:v>
                </c:pt>
                <c:pt idx="381">
                  <c:v>46.661000000000001</c:v>
                </c:pt>
                <c:pt idx="382">
                  <c:v>46.436</c:v>
                </c:pt>
                <c:pt idx="383">
                  <c:v>44.764000000000003</c:v>
                </c:pt>
                <c:pt idx="384">
                  <c:v>45.353999999999999</c:v>
                </c:pt>
                <c:pt idx="385">
                  <c:v>46.390999999999998</c:v>
                </c:pt>
                <c:pt idx="386">
                  <c:v>45.399000000000001</c:v>
                </c:pt>
                <c:pt idx="387">
                  <c:v>45.941000000000003</c:v>
                </c:pt>
                <c:pt idx="388">
                  <c:v>47.780999999999999</c:v>
                </c:pt>
                <c:pt idx="389">
                  <c:v>48.048999999999999</c:v>
                </c:pt>
                <c:pt idx="390">
                  <c:v>46.165999999999997</c:v>
                </c:pt>
                <c:pt idx="391">
                  <c:v>44.991</c:v>
                </c:pt>
                <c:pt idx="392">
                  <c:v>46.256</c:v>
                </c:pt>
                <c:pt idx="393">
                  <c:v>44.31</c:v>
                </c:pt>
                <c:pt idx="394">
                  <c:v>43.259</c:v>
                </c:pt>
                <c:pt idx="395">
                  <c:v>45.262</c:v>
                </c:pt>
                <c:pt idx="396">
                  <c:v>44.082000000000001</c:v>
                </c:pt>
                <c:pt idx="397">
                  <c:v>44.491999999999997</c:v>
                </c:pt>
                <c:pt idx="398">
                  <c:v>43.808</c:v>
                </c:pt>
                <c:pt idx="399">
                  <c:v>42.386000000000003</c:v>
                </c:pt>
                <c:pt idx="400">
                  <c:v>40.017000000000003</c:v>
                </c:pt>
                <c:pt idx="401">
                  <c:v>40.392000000000003</c:v>
                </c:pt>
                <c:pt idx="402">
                  <c:v>41.415999999999997</c:v>
                </c:pt>
                <c:pt idx="403">
                  <c:v>40.064</c:v>
                </c:pt>
                <c:pt idx="404">
                  <c:v>38.273000000000003</c:v>
                </c:pt>
                <c:pt idx="405">
                  <c:v>39.548999999999999</c:v>
                </c:pt>
                <c:pt idx="406">
                  <c:v>39.97</c:v>
                </c:pt>
                <c:pt idx="407">
                  <c:v>41.463000000000001</c:v>
                </c:pt>
                <c:pt idx="408">
                  <c:v>42.662999999999997</c:v>
                </c:pt>
                <c:pt idx="409">
                  <c:v>41.832000000000001</c:v>
                </c:pt>
                <c:pt idx="410">
                  <c:v>41.924999999999997</c:v>
                </c:pt>
                <c:pt idx="411">
                  <c:v>40.392000000000003</c:v>
                </c:pt>
                <c:pt idx="412">
                  <c:v>42.847000000000001</c:v>
                </c:pt>
                <c:pt idx="413">
                  <c:v>41.74</c:v>
                </c:pt>
                <c:pt idx="414">
                  <c:v>43.579000000000001</c:v>
                </c:pt>
                <c:pt idx="415">
                  <c:v>42.478000000000002</c:v>
                </c:pt>
                <c:pt idx="416">
                  <c:v>42.478000000000002</c:v>
                </c:pt>
                <c:pt idx="417">
                  <c:v>42.017000000000003</c:v>
                </c:pt>
                <c:pt idx="418">
                  <c:v>41.600999999999999</c:v>
                </c:pt>
                <c:pt idx="419">
                  <c:v>40.531999999999996</c:v>
                </c:pt>
                <c:pt idx="420">
                  <c:v>40.344999999999999</c:v>
                </c:pt>
                <c:pt idx="421">
                  <c:v>40.250999999999998</c:v>
                </c:pt>
                <c:pt idx="422">
                  <c:v>38.322000000000003</c:v>
                </c:pt>
                <c:pt idx="423">
                  <c:v>37.512999999999998</c:v>
                </c:pt>
                <c:pt idx="424">
                  <c:v>37.465000000000003</c:v>
                </c:pt>
                <c:pt idx="425">
                  <c:v>38.225999999999999</c:v>
                </c:pt>
                <c:pt idx="426">
                  <c:v>38.084000000000003</c:v>
                </c:pt>
                <c:pt idx="427">
                  <c:v>40.298000000000002</c:v>
                </c:pt>
                <c:pt idx="428">
                  <c:v>39.124000000000002</c:v>
                </c:pt>
                <c:pt idx="429">
                  <c:v>37.415999999999997</c:v>
                </c:pt>
                <c:pt idx="430">
                  <c:v>36.747</c:v>
                </c:pt>
                <c:pt idx="431">
                  <c:v>36.890999999999998</c:v>
                </c:pt>
                <c:pt idx="432">
                  <c:v>36.168999999999997</c:v>
                </c:pt>
                <c:pt idx="433">
                  <c:v>36.024999999999999</c:v>
                </c:pt>
                <c:pt idx="434">
                  <c:v>35.200000000000003</c:v>
                </c:pt>
                <c:pt idx="435">
                  <c:v>36.216999999999999</c:v>
                </c:pt>
                <c:pt idx="436">
                  <c:v>37.798000000000002</c:v>
                </c:pt>
                <c:pt idx="437">
                  <c:v>37.893000000000001</c:v>
                </c:pt>
                <c:pt idx="438">
                  <c:v>37.225000000000001</c:v>
                </c:pt>
                <c:pt idx="439">
                  <c:v>37.081000000000003</c:v>
                </c:pt>
                <c:pt idx="440">
                  <c:v>35.588999999999999</c:v>
                </c:pt>
                <c:pt idx="441">
                  <c:v>35.055</c:v>
                </c:pt>
                <c:pt idx="442">
                  <c:v>35.152000000000001</c:v>
                </c:pt>
                <c:pt idx="443">
                  <c:v>36.939</c:v>
                </c:pt>
                <c:pt idx="444">
                  <c:v>36.360999999999997</c:v>
                </c:pt>
                <c:pt idx="445">
                  <c:v>37.034999999999997</c:v>
                </c:pt>
                <c:pt idx="446">
                  <c:v>37.130000000000003</c:v>
                </c:pt>
                <c:pt idx="447">
                  <c:v>37.081000000000003</c:v>
                </c:pt>
                <c:pt idx="448">
                  <c:v>37.609000000000002</c:v>
                </c:pt>
                <c:pt idx="449">
                  <c:v>37.320999999999998</c:v>
                </c:pt>
                <c:pt idx="450">
                  <c:v>37.609000000000002</c:v>
                </c:pt>
                <c:pt idx="451">
                  <c:v>37.56</c:v>
                </c:pt>
                <c:pt idx="452">
                  <c:v>39.502000000000002</c:v>
                </c:pt>
                <c:pt idx="453">
                  <c:v>39.502000000000002</c:v>
                </c:pt>
                <c:pt idx="454">
                  <c:v>40.484999999999999</c:v>
                </c:pt>
                <c:pt idx="455">
                  <c:v>39.124000000000002</c:v>
                </c:pt>
                <c:pt idx="456">
                  <c:v>37.798000000000002</c:v>
                </c:pt>
                <c:pt idx="457">
                  <c:v>35.927999999999997</c:v>
                </c:pt>
                <c:pt idx="458">
                  <c:v>35.588999999999999</c:v>
                </c:pt>
                <c:pt idx="459">
                  <c:v>34.906999999999996</c:v>
                </c:pt>
                <c:pt idx="460">
                  <c:v>36.313000000000002</c:v>
                </c:pt>
                <c:pt idx="461">
                  <c:v>35.637999999999998</c:v>
                </c:pt>
                <c:pt idx="462">
                  <c:v>35.83</c:v>
                </c:pt>
                <c:pt idx="463">
                  <c:v>35.491999999999997</c:v>
                </c:pt>
                <c:pt idx="464">
                  <c:v>32.042999999999999</c:v>
                </c:pt>
                <c:pt idx="465">
                  <c:v>34.271999999999998</c:v>
                </c:pt>
                <c:pt idx="466">
                  <c:v>35.345999999999997</c:v>
                </c:pt>
                <c:pt idx="467">
                  <c:v>35.442999999999998</c:v>
                </c:pt>
                <c:pt idx="468">
                  <c:v>35.055</c:v>
                </c:pt>
                <c:pt idx="469">
                  <c:v>35.152000000000001</c:v>
                </c:pt>
                <c:pt idx="470">
                  <c:v>34.515999999999998</c:v>
                </c:pt>
                <c:pt idx="471">
                  <c:v>32.042999999999999</c:v>
                </c:pt>
                <c:pt idx="472">
                  <c:v>32.491</c:v>
                </c:pt>
                <c:pt idx="473">
                  <c:v>33.039000000000001</c:v>
                </c:pt>
                <c:pt idx="474">
                  <c:v>34.222999999999999</c:v>
                </c:pt>
                <c:pt idx="475">
                  <c:v>32.042999999999999</c:v>
                </c:pt>
                <c:pt idx="476">
                  <c:v>32.042999999999999</c:v>
                </c:pt>
                <c:pt idx="477">
                  <c:v>33.335999999999999</c:v>
                </c:pt>
                <c:pt idx="478">
                  <c:v>32.091999999999999</c:v>
                </c:pt>
                <c:pt idx="479">
                  <c:v>30.428999999999998</c:v>
                </c:pt>
                <c:pt idx="480">
                  <c:v>26.271000000000001</c:v>
                </c:pt>
                <c:pt idx="481">
                  <c:v>26.006</c:v>
                </c:pt>
                <c:pt idx="482">
                  <c:v>24.609000000000002</c:v>
                </c:pt>
                <c:pt idx="483">
                  <c:v>27.012</c:v>
                </c:pt>
                <c:pt idx="484">
                  <c:v>28.268999999999998</c:v>
                </c:pt>
                <c:pt idx="485">
                  <c:v>26.058</c:v>
                </c:pt>
                <c:pt idx="486">
                  <c:v>25.952000000000002</c:v>
                </c:pt>
                <c:pt idx="487">
                  <c:v>30.428999999999998</c:v>
                </c:pt>
                <c:pt idx="488">
                  <c:v>31.44</c:v>
                </c:pt>
                <c:pt idx="489">
                  <c:v>31.742999999999999</c:v>
                </c:pt>
                <c:pt idx="490">
                  <c:v>31.891999999999999</c:v>
                </c:pt>
                <c:pt idx="491">
                  <c:v>31.942</c:v>
                </c:pt>
                <c:pt idx="492">
                  <c:v>32.192999999999998</c:v>
                </c:pt>
                <c:pt idx="493">
                  <c:v>32.243000000000002</c:v>
                </c:pt>
                <c:pt idx="494">
                  <c:v>32.243000000000002</c:v>
                </c:pt>
                <c:pt idx="495">
                  <c:v>32.192999999999998</c:v>
                </c:pt>
                <c:pt idx="496">
                  <c:v>32.142000000000003</c:v>
                </c:pt>
                <c:pt idx="497">
                  <c:v>32.392000000000003</c:v>
                </c:pt>
                <c:pt idx="498">
                  <c:v>33.831000000000003</c:v>
                </c:pt>
                <c:pt idx="499">
                  <c:v>34.664000000000001</c:v>
                </c:pt>
                <c:pt idx="500">
                  <c:v>34.957000000000001</c:v>
                </c:pt>
                <c:pt idx="501">
                  <c:v>34.906999999999996</c:v>
                </c:pt>
                <c:pt idx="502">
                  <c:v>36.554000000000002</c:v>
                </c:pt>
                <c:pt idx="503">
                  <c:v>36.459000000000003</c:v>
                </c:pt>
                <c:pt idx="504">
                  <c:v>33.831000000000003</c:v>
                </c:pt>
                <c:pt idx="505">
                  <c:v>34.418999999999997</c:v>
                </c:pt>
                <c:pt idx="506">
                  <c:v>35.685000000000002</c:v>
                </c:pt>
                <c:pt idx="507">
                  <c:v>35.442999999999998</c:v>
                </c:pt>
                <c:pt idx="508">
                  <c:v>36.072000000000003</c:v>
                </c:pt>
                <c:pt idx="509">
                  <c:v>34.957000000000001</c:v>
                </c:pt>
                <c:pt idx="510">
                  <c:v>34.173999999999999</c:v>
                </c:pt>
                <c:pt idx="511">
                  <c:v>34.418999999999997</c:v>
                </c:pt>
                <c:pt idx="512">
                  <c:v>33.978000000000002</c:v>
                </c:pt>
                <c:pt idx="513">
                  <c:v>33.533999999999999</c:v>
                </c:pt>
                <c:pt idx="514">
                  <c:v>32.841000000000001</c:v>
                </c:pt>
                <c:pt idx="515">
                  <c:v>33.386000000000003</c:v>
                </c:pt>
                <c:pt idx="516">
                  <c:v>35.103000000000002</c:v>
                </c:pt>
                <c:pt idx="517">
                  <c:v>33.533999999999999</c:v>
                </c:pt>
                <c:pt idx="518">
                  <c:v>35.298000000000002</c:v>
                </c:pt>
                <c:pt idx="519">
                  <c:v>35.395000000000003</c:v>
                </c:pt>
                <c:pt idx="520">
                  <c:v>36.459000000000003</c:v>
                </c:pt>
                <c:pt idx="521">
                  <c:v>35.442999999999998</c:v>
                </c:pt>
                <c:pt idx="522">
                  <c:v>35.103000000000002</c:v>
                </c:pt>
                <c:pt idx="523">
                  <c:v>36.360999999999997</c:v>
                </c:pt>
                <c:pt idx="524">
                  <c:v>37.179000000000002</c:v>
                </c:pt>
                <c:pt idx="525">
                  <c:v>36.841999999999999</c:v>
                </c:pt>
                <c:pt idx="526">
                  <c:v>36.024999999999999</c:v>
                </c:pt>
                <c:pt idx="527">
                  <c:v>34.761000000000003</c:v>
                </c:pt>
                <c:pt idx="528">
                  <c:v>34.124000000000002</c:v>
                </c:pt>
                <c:pt idx="529">
                  <c:v>35.442999999999998</c:v>
                </c:pt>
                <c:pt idx="530">
                  <c:v>36.603000000000002</c:v>
                </c:pt>
                <c:pt idx="531">
                  <c:v>36.939</c:v>
                </c:pt>
                <c:pt idx="532">
                  <c:v>36.890999999999998</c:v>
                </c:pt>
                <c:pt idx="533">
                  <c:v>36.360999999999997</c:v>
                </c:pt>
                <c:pt idx="534">
                  <c:v>35.006</c:v>
                </c:pt>
                <c:pt idx="535">
                  <c:v>33.484999999999999</c:v>
                </c:pt>
                <c:pt idx="536">
                  <c:v>33.680999999999997</c:v>
                </c:pt>
                <c:pt idx="537">
                  <c:v>29.199000000000002</c:v>
                </c:pt>
                <c:pt idx="538">
                  <c:v>20.044</c:v>
                </c:pt>
                <c:pt idx="539">
                  <c:v>27.433</c:v>
                </c:pt>
                <c:pt idx="540">
                  <c:v>21.911000000000001</c:v>
                </c:pt>
                <c:pt idx="541">
                  <c:v>26.431000000000001</c:v>
                </c:pt>
                <c:pt idx="542">
                  <c:v>30.276</c:v>
                </c:pt>
                <c:pt idx="543">
                  <c:v>31.942</c:v>
                </c:pt>
                <c:pt idx="544">
                  <c:v>32.292999999999999</c:v>
                </c:pt>
                <c:pt idx="545">
                  <c:v>33.731999999999999</c:v>
                </c:pt>
                <c:pt idx="546">
                  <c:v>36.072000000000003</c:v>
                </c:pt>
                <c:pt idx="547">
                  <c:v>35.685000000000002</c:v>
                </c:pt>
                <c:pt idx="548">
                  <c:v>35.685000000000002</c:v>
                </c:pt>
                <c:pt idx="549">
                  <c:v>35.685000000000002</c:v>
                </c:pt>
                <c:pt idx="550">
                  <c:v>36.168999999999997</c:v>
                </c:pt>
                <c:pt idx="551">
                  <c:v>36.939</c:v>
                </c:pt>
                <c:pt idx="552">
                  <c:v>35.345999999999997</c:v>
                </c:pt>
                <c:pt idx="553">
                  <c:v>33.978000000000002</c:v>
                </c:pt>
                <c:pt idx="554">
                  <c:v>35.540999999999997</c:v>
                </c:pt>
                <c:pt idx="555">
                  <c:v>36.554000000000002</c:v>
                </c:pt>
                <c:pt idx="556">
                  <c:v>36.795000000000002</c:v>
                </c:pt>
                <c:pt idx="557">
                  <c:v>37.320999999999998</c:v>
                </c:pt>
                <c:pt idx="558">
                  <c:v>36.795000000000002</c:v>
                </c:pt>
                <c:pt idx="559">
                  <c:v>36.459000000000003</c:v>
                </c:pt>
                <c:pt idx="560">
                  <c:v>36.554000000000002</c:v>
                </c:pt>
                <c:pt idx="561">
                  <c:v>37.081000000000003</c:v>
                </c:pt>
                <c:pt idx="562">
                  <c:v>36.985999999999997</c:v>
                </c:pt>
                <c:pt idx="563">
                  <c:v>36.072000000000003</c:v>
                </c:pt>
                <c:pt idx="564">
                  <c:v>36.072000000000003</c:v>
                </c:pt>
                <c:pt idx="565">
                  <c:v>37.369</c:v>
                </c:pt>
                <c:pt idx="566">
                  <c:v>37.320999999999998</c:v>
                </c:pt>
                <c:pt idx="567">
                  <c:v>35.975999999999999</c:v>
                </c:pt>
                <c:pt idx="568">
                  <c:v>36.409999999999997</c:v>
                </c:pt>
                <c:pt idx="569">
                  <c:v>37.081000000000003</c:v>
                </c:pt>
                <c:pt idx="570">
                  <c:v>37.179000000000002</c:v>
                </c:pt>
                <c:pt idx="571">
                  <c:v>36.890999999999998</c:v>
                </c:pt>
                <c:pt idx="572">
                  <c:v>36.985999999999997</c:v>
                </c:pt>
                <c:pt idx="573">
                  <c:v>36.939</c:v>
                </c:pt>
                <c:pt idx="574">
                  <c:v>36.651000000000003</c:v>
                </c:pt>
                <c:pt idx="575">
                  <c:v>36.459000000000003</c:v>
                </c:pt>
                <c:pt idx="576">
                  <c:v>37.130000000000003</c:v>
                </c:pt>
                <c:pt idx="577">
                  <c:v>36.841999999999999</c:v>
                </c:pt>
                <c:pt idx="578">
                  <c:v>34.81</c:v>
                </c:pt>
                <c:pt idx="579">
                  <c:v>34.713000000000001</c:v>
                </c:pt>
                <c:pt idx="580">
                  <c:v>35.006</c:v>
                </c:pt>
                <c:pt idx="581">
                  <c:v>36.360999999999997</c:v>
                </c:pt>
                <c:pt idx="582">
                  <c:v>36.216999999999999</c:v>
                </c:pt>
                <c:pt idx="583">
                  <c:v>35.878999999999998</c:v>
                </c:pt>
                <c:pt idx="584">
                  <c:v>35.298000000000002</c:v>
                </c:pt>
                <c:pt idx="585">
                  <c:v>35.298000000000002</c:v>
                </c:pt>
                <c:pt idx="586">
                  <c:v>34.371000000000002</c:v>
                </c:pt>
                <c:pt idx="587">
                  <c:v>34.906999999999996</c:v>
                </c:pt>
                <c:pt idx="588">
                  <c:v>35.055</c:v>
                </c:pt>
                <c:pt idx="589">
                  <c:v>35.491999999999997</c:v>
                </c:pt>
                <c:pt idx="590">
                  <c:v>35.442999999999998</c:v>
                </c:pt>
                <c:pt idx="591">
                  <c:v>35.491999999999997</c:v>
                </c:pt>
                <c:pt idx="592">
                  <c:v>36.890999999999998</c:v>
                </c:pt>
                <c:pt idx="593">
                  <c:v>34.468000000000004</c:v>
                </c:pt>
                <c:pt idx="594">
                  <c:v>34.81</c:v>
                </c:pt>
                <c:pt idx="595">
                  <c:v>36.841999999999999</c:v>
                </c:pt>
                <c:pt idx="596">
                  <c:v>36.409999999999997</c:v>
                </c:pt>
                <c:pt idx="597">
                  <c:v>36.841999999999999</c:v>
                </c:pt>
                <c:pt idx="598">
                  <c:v>36.554000000000002</c:v>
                </c:pt>
                <c:pt idx="599">
                  <c:v>37.609000000000002</c:v>
                </c:pt>
                <c:pt idx="600">
                  <c:v>37.369</c:v>
                </c:pt>
                <c:pt idx="601">
                  <c:v>36.841999999999999</c:v>
                </c:pt>
                <c:pt idx="602">
                  <c:v>36.459000000000003</c:v>
                </c:pt>
                <c:pt idx="603">
                  <c:v>37.465000000000003</c:v>
                </c:pt>
                <c:pt idx="604">
                  <c:v>38.036999999999999</c:v>
                </c:pt>
                <c:pt idx="605">
                  <c:v>37.845999999999997</c:v>
                </c:pt>
                <c:pt idx="606">
                  <c:v>37.750999999999998</c:v>
                </c:pt>
                <c:pt idx="607">
                  <c:v>37.369</c:v>
                </c:pt>
                <c:pt idx="608">
                  <c:v>37.274000000000001</c:v>
                </c:pt>
                <c:pt idx="609">
                  <c:v>37.320999999999998</c:v>
                </c:pt>
                <c:pt idx="610">
                  <c:v>36.651000000000003</c:v>
                </c:pt>
                <c:pt idx="611">
                  <c:v>36.554000000000002</c:v>
                </c:pt>
                <c:pt idx="612">
                  <c:v>36.313000000000002</c:v>
                </c:pt>
                <c:pt idx="613">
                  <c:v>36.698</c:v>
                </c:pt>
                <c:pt idx="614">
                  <c:v>37.034999999999997</c:v>
                </c:pt>
                <c:pt idx="615">
                  <c:v>36.554000000000002</c:v>
                </c:pt>
                <c:pt idx="616">
                  <c:v>37.609000000000002</c:v>
                </c:pt>
                <c:pt idx="617">
                  <c:v>36.072000000000003</c:v>
                </c:pt>
                <c:pt idx="618">
                  <c:v>37.655999999999999</c:v>
                </c:pt>
                <c:pt idx="619">
                  <c:v>37.750999999999998</c:v>
                </c:pt>
                <c:pt idx="620">
                  <c:v>37.179000000000002</c:v>
                </c:pt>
                <c:pt idx="621">
                  <c:v>36.747</c:v>
                </c:pt>
                <c:pt idx="622">
                  <c:v>37.320999999999998</c:v>
                </c:pt>
                <c:pt idx="623">
                  <c:v>36.168999999999997</c:v>
                </c:pt>
                <c:pt idx="624">
                  <c:v>37.274000000000001</c:v>
                </c:pt>
                <c:pt idx="625">
                  <c:v>37.225000000000001</c:v>
                </c:pt>
                <c:pt idx="626">
                  <c:v>36.747</c:v>
                </c:pt>
                <c:pt idx="627">
                  <c:v>37.845999999999997</c:v>
                </c:pt>
                <c:pt idx="628">
                  <c:v>37.369</c:v>
                </c:pt>
                <c:pt idx="629">
                  <c:v>37.798000000000002</c:v>
                </c:pt>
                <c:pt idx="630">
                  <c:v>37.320999999999998</c:v>
                </c:pt>
                <c:pt idx="631">
                  <c:v>37.798000000000002</c:v>
                </c:pt>
                <c:pt idx="632">
                  <c:v>37.179000000000002</c:v>
                </c:pt>
                <c:pt idx="633">
                  <c:v>37.893000000000001</c:v>
                </c:pt>
                <c:pt idx="634">
                  <c:v>37.512999999999998</c:v>
                </c:pt>
                <c:pt idx="635">
                  <c:v>37.512999999999998</c:v>
                </c:pt>
                <c:pt idx="636">
                  <c:v>37.56</c:v>
                </c:pt>
                <c:pt idx="637">
                  <c:v>38.036999999999999</c:v>
                </c:pt>
                <c:pt idx="638">
                  <c:v>37.750999999999998</c:v>
                </c:pt>
                <c:pt idx="639">
                  <c:v>38.084000000000003</c:v>
                </c:pt>
                <c:pt idx="640">
                  <c:v>38.414999999999999</c:v>
                </c:pt>
                <c:pt idx="641">
                  <c:v>38.084000000000003</c:v>
                </c:pt>
                <c:pt idx="642">
                  <c:v>37.609000000000002</c:v>
                </c:pt>
                <c:pt idx="643">
                  <c:v>38.700000000000003</c:v>
                </c:pt>
                <c:pt idx="644">
                  <c:v>38.652999999999999</c:v>
                </c:pt>
                <c:pt idx="645">
                  <c:v>37.942</c:v>
                </c:pt>
                <c:pt idx="646">
                  <c:v>38.557000000000002</c:v>
                </c:pt>
                <c:pt idx="647">
                  <c:v>38.795000000000002</c:v>
                </c:pt>
                <c:pt idx="648">
                  <c:v>38.414999999999999</c:v>
                </c:pt>
                <c:pt idx="649">
                  <c:v>38.179000000000002</c:v>
                </c:pt>
                <c:pt idx="650">
                  <c:v>38.368000000000002</c:v>
                </c:pt>
                <c:pt idx="651">
                  <c:v>39.22</c:v>
                </c:pt>
                <c:pt idx="652">
                  <c:v>39.173000000000002</c:v>
                </c:pt>
                <c:pt idx="653">
                  <c:v>39.548999999999999</c:v>
                </c:pt>
                <c:pt idx="654">
                  <c:v>39.548999999999999</c:v>
                </c:pt>
                <c:pt idx="655">
                  <c:v>39.877000000000002</c:v>
                </c:pt>
                <c:pt idx="656">
                  <c:v>39.783000000000001</c:v>
                </c:pt>
                <c:pt idx="657">
                  <c:v>40.764000000000003</c:v>
                </c:pt>
                <c:pt idx="658">
                  <c:v>40.250999999999998</c:v>
                </c:pt>
                <c:pt idx="659">
                  <c:v>39.22</c:v>
                </c:pt>
                <c:pt idx="660">
                  <c:v>40.158000000000001</c:v>
                </c:pt>
                <c:pt idx="661">
                  <c:v>40.298000000000002</c:v>
                </c:pt>
                <c:pt idx="662">
                  <c:v>40.719000000000001</c:v>
                </c:pt>
                <c:pt idx="663">
                  <c:v>41.554000000000002</c:v>
                </c:pt>
                <c:pt idx="664">
                  <c:v>41.23</c:v>
                </c:pt>
                <c:pt idx="665">
                  <c:v>40.764000000000003</c:v>
                </c:pt>
                <c:pt idx="666">
                  <c:v>41.786999999999999</c:v>
                </c:pt>
                <c:pt idx="667">
                  <c:v>42.109000000000002</c:v>
                </c:pt>
                <c:pt idx="668">
                  <c:v>42.755000000000003</c:v>
                </c:pt>
                <c:pt idx="669">
                  <c:v>41.74</c:v>
                </c:pt>
                <c:pt idx="670">
                  <c:v>41.74</c:v>
                </c:pt>
                <c:pt idx="671">
                  <c:v>43.305999999999997</c:v>
                </c:pt>
                <c:pt idx="672">
                  <c:v>42.755000000000003</c:v>
                </c:pt>
                <c:pt idx="673">
                  <c:v>43.396000000000001</c:v>
                </c:pt>
                <c:pt idx="674">
                  <c:v>43.533999999999999</c:v>
                </c:pt>
                <c:pt idx="675">
                  <c:v>45.082000000000001</c:v>
                </c:pt>
                <c:pt idx="676">
                  <c:v>44.491999999999997</c:v>
                </c:pt>
                <c:pt idx="677">
                  <c:v>46.076000000000001</c:v>
                </c:pt>
                <c:pt idx="678">
                  <c:v>47.289000000000001</c:v>
                </c:pt>
                <c:pt idx="679">
                  <c:v>46.030999999999999</c:v>
                </c:pt>
                <c:pt idx="680">
                  <c:v>47.109000000000002</c:v>
                </c:pt>
                <c:pt idx="681">
                  <c:v>48.003999999999998</c:v>
                </c:pt>
                <c:pt idx="682">
                  <c:v>48.182000000000002</c:v>
                </c:pt>
                <c:pt idx="683">
                  <c:v>46.841000000000001</c:v>
                </c:pt>
                <c:pt idx="684">
                  <c:v>46.481000000000002</c:v>
                </c:pt>
                <c:pt idx="685">
                  <c:v>48.537999999999997</c:v>
                </c:pt>
                <c:pt idx="686">
                  <c:v>49.338000000000001</c:v>
                </c:pt>
                <c:pt idx="687">
                  <c:v>50.841000000000001</c:v>
                </c:pt>
                <c:pt idx="688">
                  <c:v>49.620018000000002</c:v>
                </c:pt>
                <c:pt idx="689">
                  <c:v>49.391763999999995</c:v>
                </c:pt>
                <c:pt idx="690">
                  <c:v>50.462801999999996</c:v>
                </c:pt>
                <c:pt idx="691">
                  <c:v>50.734950999999995</c:v>
                </c:pt>
                <c:pt idx="692">
                  <c:v>51.419712999999994</c:v>
                </c:pt>
                <c:pt idx="693">
                  <c:v>52.912143</c:v>
                </c:pt>
                <c:pt idx="694">
                  <c:v>52.982374999999998</c:v>
                </c:pt>
                <c:pt idx="695">
                  <c:v>52.947258999999995</c:v>
                </c:pt>
                <c:pt idx="696">
                  <c:v>52.569761999999997</c:v>
                </c:pt>
                <c:pt idx="697">
                  <c:v>53.026269999999997</c:v>
                </c:pt>
                <c:pt idx="698">
                  <c:v>52.376624</c:v>
                </c:pt>
                <c:pt idx="699">
                  <c:v>51.042215999999996</c:v>
                </c:pt>
                <c:pt idx="700">
                  <c:v>50.541812999999998</c:v>
                </c:pt>
                <c:pt idx="701">
                  <c:v>48.074913999999993</c:v>
                </c:pt>
                <c:pt idx="702">
                  <c:v>48.970371999999998</c:v>
                </c:pt>
                <c:pt idx="703">
                  <c:v>50.164315999999999</c:v>
                </c:pt>
                <c:pt idx="704">
                  <c:v>51.235353999999994</c:v>
                </c:pt>
                <c:pt idx="705">
                  <c:v>52.297612999999998</c:v>
                </c:pt>
                <c:pt idx="706">
                  <c:v>51.077331999999998</c:v>
                </c:pt>
                <c:pt idx="707">
                  <c:v>52.411740000000002</c:v>
                </c:pt>
                <c:pt idx="708">
                  <c:v>51.884999999999998</c:v>
                </c:pt>
                <c:pt idx="709">
                  <c:v>52.227381000000001</c:v>
                </c:pt>
                <c:pt idx="710">
                  <c:v>50.655940000000001</c:v>
                </c:pt>
                <c:pt idx="711">
                  <c:v>51.235353999999994</c:v>
                </c:pt>
                <c:pt idx="712">
                  <c:v>52.455634999999994</c:v>
                </c:pt>
                <c:pt idx="713">
                  <c:v>52.341507999999997</c:v>
                </c:pt>
                <c:pt idx="714">
                  <c:v>53.210628999999997</c:v>
                </c:pt>
                <c:pt idx="715">
                  <c:v>53.026269999999997</c:v>
                </c:pt>
                <c:pt idx="716">
                  <c:v>53.403766999999995</c:v>
                </c:pt>
                <c:pt idx="717">
                  <c:v>53.368650999999993</c:v>
                </c:pt>
                <c:pt idx="718">
                  <c:v>53.254523999999996</c:v>
                </c:pt>
                <c:pt idx="719">
                  <c:v>53.702252999999999</c:v>
                </c:pt>
                <c:pt idx="720">
                  <c:v>52.525866999999998</c:v>
                </c:pt>
                <c:pt idx="721">
                  <c:v>52.982374999999998</c:v>
                </c:pt>
                <c:pt idx="722">
                  <c:v>54.158760999999998</c:v>
                </c:pt>
                <c:pt idx="723">
                  <c:v>52.719005000000003</c:v>
                </c:pt>
                <c:pt idx="724">
                  <c:v>49.857050999999998</c:v>
                </c:pt>
                <c:pt idx="725">
                  <c:v>50.699834999999993</c:v>
                </c:pt>
                <c:pt idx="726">
                  <c:v>51.156343</c:v>
                </c:pt>
                <c:pt idx="727">
                  <c:v>52.262496999999996</c:v>
                </c:pt>
                <c:pt idx="728">
                  <c:v>53.746147999999998</c:v>
                </c:pt>
                <c:pt idx="729">
                  <c:v>52.912143</c:v>
                </c:pt>
                <c:pt idx="730">
                  <c:v>54.351898999999996</c:v>
                </c:pt>
                <c:pt idx="731">
                  <c:v>52.113253999999998</c:v>
                </c:pt>
                <c:pt idx="732">
                  <c:v>51.533839999999998</c:v>
                </c:pt>
                <c:pt idx="733">
                  <c:v>49.813155999999999</c:v>
                </c:pt>
                <c:pt idx="734">
                  <c:v>50.427686000000001</c:v>
                </c:pt>
                <c:pt idx="735">
                  <c:v>49.505890999999998</c:v>
                </c:pt>
                <c:pt idx="736">
                  <c:v>48.891361000000003</c:v>
                </c:pt>
                <c:pt idx="737">
                  <c:v>47.811543999999998</c:v>
                </c:pt>
                <c:pt idx="738">
                  <c:v>48.777234</c:v>
                </c:pt>
                <c:pt idx="739">
                  <c:v>49.699028999999996</c:v>
                </c:pt>
                <c:pt idx="740">
                  <c:v>49.699028999999996</c:v>
                </c:pt>
                <c:pt idx="741">
                  <c:v>49.857050999999998</c:v>
                </c:pt>
                <c:pt idx="742">
                  <c:v>50.427686000000001</c:v>
                </c:pt>
                <c:pt idx="743">
                  <c:v>49.813155999999999</c:v>
                </c:pt>
                <c:pt idx="744">
                  <c:v>47.188234999999999</c:v>
                </c:pt>
                <c:pt idx="745">
                  <c:v>47.14434</c:v>
                </c:pt>
                <c:pt idx="746">
                  <c:v>46.79318</c:v>
                </c:pt>
                <c:pt idx="747">
                  <c:v>46.837074999999999</c:v>
                </c:pt>
                <c:pt idx="748">
                  <c:v>45.353423999999997</c:v>
                </c:pt>
                <c:pt idx="749">
                  <c:v>47.14434</c:v>
                </c:pt>
                <c:pt idx="750">
                  <c:v>47.767648999999999</c:v>
                </c:pt>
                <c:pt idx="751">
                  <c:v>48.276831000000001</c:v>
                </c:pt>
                <c:pt idx="752">
                  <c:v>47.688637999999997</c:v>
                </c:pt>
                <c:pt idx="753">
                  <c:v>47.109223999999998</c:v>
                </c:pt>
                <c:pt idx="754">
                  <c:v>47.302361999999995</c:v>
                </c:pt>
                <c:pt idx="755">
                  <c:v>48.198282689999999</c:v>
                </c:pt>
                <c:pt idx="756">
                  <c:v>48.158783040000003</c:v>
                </c:pt>
                <c:pt idx="757">
                  <c:v>48.43089174</c:v>
                </c:pt>
                <c:pt idx="758">
                  <c:v>47.462711430000006</c:v>
                </c:pt>
                <c:pt idx="759">
                  <c:v>46.839494730000006</c:v>
                </c:pt>
                <c:pt idx="760">
                  <c:v>46.839494730000006</c:v>
                </c:pt>
                <c:pt idx="761">
                  <c:v>46.489264500000004</c:v>
                </c:pt>
                <c:pt idx="762">
                  <c:v>46.489264500000004</c:v>
                </c:pt>
                <c:pt idx="763">
                  <c:v>46.372521089999999</c:v>
                </c:pt>
                <c:pt idx="764">
                  <c:v>46.372521089999999</c:v>
                </c:pt>
                <c:pt idx="765">
                  <c:v>46.138156500000001</c:v>
                </c:pt>
                <c:pt idx="766">
                  <c:v>46.019657549999998</c:v>
                </c:pt>
                <c:pt idx="767">
                  <c:v>45.511428719999998</c:v>
                </c:pt>
                <c:pt idx="768">
                  <c:v>46.412020740000003</c:v>
                </c:pt>
                <c:pt idx="769">
                  <c:v>45.314808240000005</c:v>
                </c:pt>
                <c:pt idx="770">
                  <c:v>44.449327020000005</c:v>
                </c:pt>
                <c:pt idx="771">
                  <c:v>43.896331920000002</c:v>
                </c:pt>
                <c:pt idx="772">
                  <c:v>43.817332620000002</c:v>
                </c:pt>
                <c:pt idx="773">
                  <c:v>43.300326089999999</c:v>
                </c:pt>
                <c:pt idx="774">
                  <c:v>42.78244179</c:v>
                </c:pt>
                <c:pt idx="775">
                  <c:v>42.423433860000003</c:v>
                </c:pt>
                <c:pt idx="776">
                  <c:v>42.10304781</c:v>
                </c:pt>
                <c:pt idx="777">
                  <c:v>42.742942140000004</c:v>
                </c:pt>
                <c:pt idx="778">
                  <c:v>44.093830170000004</c:v>
                </c:pt>
                <c:pt idx="779">
                  <c:v>42.10304781</c:v>
                </c:pt>
                <c:pt idx="780">
                  <c:v>40.36945206</c:v>
                </c:pt>
                <c:pt idx="781">
                  <c:v>41.3806431</c:v>
                </c:pt>
                <c:pt idx="782">
                  <c:v>40.937369250000003</c:v>
                </c:pt>
                <c:pt idx="783">
                  <c:v>41.139256350000004</c:v>
                </c:pt>
                <c:pt idx="784">
                  <c:v>41.340265680000002</c:v>
                </c:pt>
                <c:pt idx="785">
                  <c:v>42.144303000000001</c:v>
                </c:pt>
                <c:pt idx="786">
                  <c:v>41.3806431</c:v>
                </c:pt>
                <c:pt idx="787">
                  <c:v>41.943293670000003</c:v>
                </c:pt>
                <c:pt idx="788">
                  <c:v>41.701906919999999</c:v>
                </c:pt>
                <c:pt idx="789">
                  <c:v>40.815359220000005</c:v>
                </c:pt>
                <c:pt idx="790">
                  <c:v>39.432871470000002</c:v>
                </c:pt>
                <c:pt idx="791">
                  <c:v>37.372745279999997</c:v>
                </c:pt>
                <c:pt idx="792">
                  <c:v>32.305379070000008</c:v>
                </c:pt>
                <c:pt idx="793">
                  <c:v>35.358263129999997</c:v>
                </c:pt>
                <c:pt idx="794">
                  <c:v>34.678869150000004</c:v>
                </c:pt>
                <c:pt idx="795">
                  <c:v>35.400396090000001</c:v>
                </c:pt>
                <c:pt idx="796">
                  <c:v>36.2018001</c:v>
                </c:pt>
                <c:pt idx="797">
                  <c:v>34.635858419999998</c:v>
                </c:pt>
                <c:pt idx="798">
                  <c:v>34.165373700000004</c:v>
                </c:pt>
                <c:pt idx="799">
                  <c:v>34.46557104</c:v>
                </c:pt>
                <c:pt idx="800">
                  <c:v>33.520212750000006</c:v>
                </c:pt>
                <c:pt idx="801">
                  <c:v>33.21913764</c:v>
                </c:pt>
                <c:pt idx="802">
                  <c:v>33.045339179999999</c:v>
                </c:pt>
                <c:pt idx="803">
                  <c:v>33.865176360000007</c:v>
                </c:pt>
                <c:pt idx="804">
                  <c:v>33.950320050000002</c:v>
                </c:pt>
                <c:pt idx="805">
                  <c:v>33.261270600000003</c:v>
                </c:pt>
                <c:pt idx="806">
                  <c:v>32.350145339999997</c:v>
                </c:pt>
                <c:pt idx="807">
                  <c:v>32.305379070000008</c:v>
                </c:pt>
                <c:pt idx="808">
                  <c:v>32.261490569999999</c:v>
                </c:pt>
                <c:pt idx="809">
                  <c:v>32.784641490000006</c:v>
                </c:pt>
                <c:pt idx="810">
                  <c:v>31.956026609999999</c:v>
                </c:pt>
                <c:pt idx="811">
                  <c:v>32.871540719999999</c:v>
                </c:pt>
                <c:pt idx="812">
                  <c:v>33.907309320000003</c:v>
                </c:pt>
                <c:pt idx="813">
                  <c:v>34.20750666</c:v>
                </c:pt>
                <c:pt idx="814">
                  <c:v>34.250517389999999</c:v>
                </c:pt>
                <c:pt idx="815">
                  <c:v>34.29440589</c:v>
                </c:pt>
                <c:pt idx="816">
                  <c:v>32.958439950000006</c:v>
                </c:pt>
                <c:pt idx="817">
                  <c:v>31.956026609999999</c:v>
                </c:pt>
                <c:pt idx="818">
                  <c:v>31.956026609999999</c:v>
                </c:pt>
                <c:pt idx="819">
                  <c:v>32.437044570000005</c:v>
                </c:pt>
                <c:pt idx="820">
                  <c:v>32.523943799999998</c:v>
                </c:pt>
                <c:pt idx="821">
                  <c:v>32.174591340000006</c:v>
                </c:pt>
                <c:pt idx="822">
                  <c:v>32.174591340000006</c:v>
                </c:pt>
                <c:pt idx="823">
                  <c:v>32.350145339999997</c:v>
                </c:pt>
                <c:pt idx="824">
                  <c:v>32.697742259999998</c:v>
                </c:pt>
                <c:pt idx="825">
                  <c:v>32.871540719999999</c:v>
                </c:pt>
                <c:pt idx="826">
                  <c:v>32.437044570000005</c:v>
                </c:pt>
                <c:pt idx="827">
                  <c:v>31.956026609999999</c:v>
                </c:pt>
                <c:pt idx="828">
                  <c:v>31.999037340000001</c:v>
                </c:pt>
                <c:pt idx="829">
                  <c:v>32.915429220000007</c:v>
                </c:pt>
                <c:pt idx="830">
                  <c:v>32.305379070000008</c:v>
                </c:pt>
                <c:pt idx="831">
                  <c:v>32.218479840000001</c:v>
                </c:pt>
                <c:pt idx="832">
                  <c:v>32.305379070000008</c:v>
                </c:pt>
                <c:pt idx="833">
                  <c:v>32.174591340000006</c:v>
                </c:pt>
                <c:pt idx="834">
                  <c:v>32.480933069999999</c:v>
                </c:pt>
                <c:pt idx="835">
                  <c:v>32.392278300000001</c:v>
                </c:pt>
                <c:pt idx="836">
                  <c:v>32.218479840000001</c:v>
                </c:pt>
                <c:pt idx="837">
                  <c:v>32.218479840000001</c:v>
                </c:pt>
                <c:pt idx="838">
                  <c:v>31.823483340000003</c:v>
                </c:pt>
                <c:pt idx="839">
                  <c:v>31.779594839999998</c:v>
                </c:pt>
                <c:pt idx="840">
                  <c:v>31.779594839999998</c:v>
                </c:pt>
                <c:pt idx="841">
                  <c:v>31.868249609999999</c:v>
                </c:pt>
                <c:pt idx="842">
                  <c:v>31.868249609999999</c:v>
                </c:pt>
                <c:pt idx="843">
                  <c:v>31.823483340000003</c:v>
                </c:pt>
                <c:pt idx="844">
                  <c:v>31.779594839999998</c:v>
                </c:pt>
                <c:pt idx="845">
                  <c:v>31.779594839999998</c:v>
                </c:pt>
                <c:pt idx="846">
                  <c:v>31.912138110000001</c:v>
                </c:pt>
                <c:pt idx="847">
                  <c:v>31.956026609999999</c:v>
                </c:pt>
                <c:pt idx="848">
                  <c:v>31.823483340000003</c:v>
                </c:pt>
                <c:pt idx="849">
                  <c:v>32.042925840000002</c:v>
                </c:pt>
                <c:pt idx="850">
                  <c:v>31.956026609999999</c:v>
                </c:pt>
                <c:pt idx="851">
                  <c:v>32.042925840000002</c:v>
                </c:pt>
                <c:pt idx="852">
                  <c:v>32.174591340000006</c:v>
                </c:pt>
                <c:pt idx="853">
                  <c:v>32.784641490000006</c:v>
                </c:pt>
                <c:pt idx="854">
                  <c:v>33.00232845</c:v>
                </c:pt>
                <c:pt idx="855">
                  <c:v>34.250517389999999</c:v>
                </c:pt>
                <c:pt idx="856">
                  <c:v>34.080230010000001</c:v>
                </c:pt>
                <c:pt idx="857">
                  <c:v>34.721002110000001</c:v>
                </c:pt>
                <c:pt idx="858">
                  <c:v>34.764012839999999</c:v>
                </c:pt>
                <c:pt idx="859">
                  <c:v>34.721002110000001</c:v>
                </c:pt>
                <c:pt idx="860">
                  <c:v>34.933422450000002</c:v>
                </c:pt>
                <c:pt idx="861">
                  <c:v>34.165373700000004</c:v>
                </c:pt>
                <c:pt idx="862">
                  <c:v>34.593725460000002</c:v>
                </c:pt>
                <c:pt idx="863">
                  <c:v>35.146720559999999</c:v>
                </c:pt>
                <c:pt idx="864">
                  <c:v>35.44340682</c:v>
                </c:pt>
                <c:pt idx="865">
                  <c:v>35.400396090000001</c:v>
                </c:pt>
                <c:pt idx="866">
                  <c:v>34.550714730000003</c:v>
                </c:pt>
                <c:pt idx="867">
                  <c:v>34.849156530000002</c:v>
                </c:pt>
                <c:pt idx="868">
                  <c:v>33.780032670000004</c:v>
                </c:pt>
                <c:pt idx="869">
                  <c:v>33.21913764</c:v>
                </c:pt>
                <c:pt idx="870">
                  <c:v>32.087692109999999</c:v>
                </c:pt>
                <c:pt idx="871">
                  <c:v>32.871540719999999</c:v>
                </c:pt>
                <c:pt idx="872">
                  <c:v>33.520212750000006</c:v>
                </c:pt>
                <c:pt idx="873">
                  <c:v>34.122362970000005</c:v>
                </c:pt>
                <c:pt idx="874">
                  <c:v>34.849156530000002</c:v>
                </c:pt>
                <c:pt idx="875">
                  <c:v>34.29440589</c:v>
                </c:pt>
                <c:pt idx="876">
                  <c:v>35.400396090000001</c:v>
                </c:pt>
                <c:pt idx="877">
                  <c:v>34.593725460000002</c:v>
                </c:pt>
                <c:pt idx="878">
                  <c:v>31.868249609999999</c:v>
                </c:pt>
                <c:pt idx="879">
                  <c:v>31.823483340000003</c:v>
                </c:pt>
                <c:pt idx="880">
                  <c:v>31.868249609999999</c:v>
                </c:pt>
                <c:pt idx="881">
                  <c:v>31.868249609999999</c:v>
                </c:pt>
                <c:pt idx="882">
                  <c:v>31.868249609999999</c:v>
                </c:pt>
                <c:pt idx="883">
                  <c:v>31.999037340000001</c:v>
                </c:pt>
                <c:pt idx="884">
                  <c:v>32.523943799999998</c:v>
                </c:pt>
                <c:pt idx="885">
                  <c:v>33.21913764</c:v>
                </c:pt>
                <c:pt idx="886">
                  <c:v>34.975555409999998</c:v>
                </c:pt>
                <c:pt idx="887">
                  <c:v>34.337416620000006</c:v>
                </c:pt>
                <c:pt idx="888">
                  <c:v>33.174371370000003</c:v>
                </c:pt>
                <c:pt idx="889">
                  <c:v>33.907309320000003</c:v>
                </c:pt>
                <c:pt idx="890">
                  <c:v>33.950320050000002</c:v>
                </c:pt>
                <c:pt idx="891">
                  <c:v>33.174371370000003</c:v>
                </c:pt>
                <c:pt idx="892">
                  <c:v>33.348169830000003</c:v>
                </c:pt>
                <c:pt idx="893">
                  <c:v>34.29440589</c:v>
                </c:pt>
                <c:pt idx="894">
                  <c:v>33.563223480000005</c:v>
                </c:pt>
                <c:pt idx="895">
                  <c:v>32.350145339999997</c:v>
                </c:pt>
                <c:pt idx="896">
                  <c:v>32.82852999</c:v>
                </c:pt>
                <c:pt idx="897">
                  <c:v>34.593725460000002</c:v>
                </c:pt>
                <c:pt idx="898">
                  <c:v>34.933422450000002</c:v>
                </c:pt>
                <c:pt idx="899">
                  <c:v>35.273119440000002</c:v>
                </c:pt>
                <c:pt idx="900">
                  <c:v>36.2018001</c:v>
                </c:pt>
                <c:pt idx="901">
                  <c:v>35.060699100000001</c:v>
                </c:pt>
                <c:pt idx="902">
                  <c:v>33.045339179999999</c:v>
                </c:pt>
                <c:pt idx="903">
                  <c:v>31.823483340000003</c:v>
                </c:pt>
                <c:pt idx="904">
                  <c:v>31.779594839999998</c:v>
                </c:pt>
                <c:pt idx="905">
                  <c:v>31.868249609999999</c:v>
                </c:pt>
                <c:pt idx="906">
                  <c:v>31.868249609999999</c:v>
                </c:pt>
                <c:pt idx="907">
                  <c:v>32.042925840000002</c:v>
                </c:pt>
                <c:pt idx="908">
                  <c:v>32.174591340000006</c:v>
                </c:pt>
                <c:pt idx="909">
                  <c:v>31.868249609999999</c:v>
                </c:pt>
                <c:pt idx="910">
                  <c:v>33.132238410000006</c:v>
                </c:pt>
                <c:pt idx="911">
                  <c:v>32.437044570000005</c:v>
                </c:pt>
                <c:pt idx="912">
                  <c:v>33.435069060000004</c:v>
                </c:pt>
                <c:pt idx="913">
                  <c:v>33.563223480000005</c:v>
                </c:pt>
                <c:pt idx="914">
                  <c:v>34.165373700000004</c:v>
                </c:pt>
                <c:pt idx="915">
                  <c:v>34.380427350000005</c:v>
                </c:pt>
                <c:pt idx="916">
                  <c:v>34.337416620000006</c:v>
                </c:pt>
                <c:pt idx="917">
                  <c:v>34.422560310000001</c:v>
                </c:pt>
                <c:pt idx="918">
                  <c:v>33.994208550000003</c:v>
                </c:pt>
                <c:pt idx="919">
                  <c:v>34.593725460000002</c:v>
                </c:pt>
                <c:pt idx="920">
                  <c:v>35.315252399999999</c:v>
                </c:pt>
                <c:pt idx="921">
                  <c:v>35.273119440000002</c:v>
                </c:pt>
                <c:pt idx="922">
                  <c:v>34.422560310000001</c:v>
                </c:pt>
                <c:pt idx="923">
                  <c:v>34.422560310000001</c:v>
                </c:pt>
                <c:pt idx="924">
                  <c:v>33.607111979999999</c:v>
                </c:pt>
                <c:pt idx="925">
                  <c:v>33.435069060000004</c:v>
                </c:pt>
                <c:pt idx="926">
                  <c:v>34.507704000000004</c:v>
                </c:pt>
                <c:pt idx="927">
                  <c:v>34.721002110000001</c:v>
                </c:pt>
                <c:pt idx="928">
                  <c:v>36.244810830000006</c:v>
                </c:pt>
                <c:pt idx="929">
                  <c:v>36.244810830000006</c:v>
                </c:pt>
                <c:pt idx="930">
                  <c:v>34.635858419999998</c:v>
                </c:pt>
                <c:pt idx="931">
                  <c:v>35.907747150000006</c:v>
                </c:pt>
                <c:pt idx="932">
                  <c:v>35.188853520000002</c:v>
                </c:pt>
                <c:pt idx="933">
                  <c:v>35.018566139999997</c:v>
                </c:pt>
                <c:pt idx="934">
                  <c:v>34.678869150000004</c:v>
                </c:pt>
                <c:pt idx="935">
                  <c:v>34.250517389999999</c:v>
                </c:pt>
                <c:pt idx="936">
                  <c:v>35.822603460000003</c:v>
                </c:pt>
                <c:pt idx="937">
                  <c:v>36.034146030000002</c:v>
                </c:pt>
                <c:pt idx="938">
                  <c:v>36.158789370000001</c:v>
                </c:pt>
                <c:pt idx="939">
                  <c:v>36.788150460000004</c:v>
                </c:pt>
                <c:pt idx="940">
                  <c:v>36.034146030000002</c:v>
                </c:pt>
                <c:pt idx="941">
                  <c:v>35.569805699999996</c:v>
                </c:pt>
                <c:pt idx="942">
                  <c:v>34.849156530000002</c:v>
                </c:pt>
                <c:pt idx="943">
                  <c:v>35.018566139999997</c:v>
                </c:pt>
                <c:pt idx="944">
                  <c:v>35.10370983</c:v>
                </c:pt>
                <c:pt idx="945">
                  <c:v>36.537986009999997</c:v>
                </c:pt>
                <c:pt idx="946">
                  <c:v>37.372745279999997</c:v>
                </c:pt>
                <c:pt idx="947">
                  <c:v>36.955804530000002</c:v>
                </c:pt>
                <c:pt idx="948">
                  <c:v>37.163836019999998</c:v>
                </c:pt>
                <c:pt idx="949">
                  <c:v>36.830283420000001</c:v>
                </c:pt>
                <c:pt idx="950">
                  <c:v>36.118411949999995</c:v>
                </c:pt>
                <c:pt idx="951">
                  <c:v>35.188853520000002</c:v>
                </c:pt>
                <c:pt idx="952">
                  <c:v>35.822603460000003</c:v>
                </c:pt>
                <c:pt idx="953">
                  <c:v>35.653193850000001</c:v>
                </c:pt>
                <c:pt idx="954">
                  <c:v>36.452842319999995</c:v>
                </c:pt>
                <c:pt idx="955">
                  <c:v>36.997937489999998</c:v>
                </c:pt>
                <c:pt idx="956">
                  <c:v>35.907747150000006</c:v>
                </c:pt>
                <c:pt idx="957">
                  <c:v>36.118411949999995</c:v>
                </c:pt>
                <c:pt idx="958">
                  <c:v>35.822603460000003</c:v>
                </c:pt>
                <c:pt idx="959">
                  <c:v>35.315252399999999</c:v>
                </c:pt>
                <c:pt idx="960">
                  <c:v>35.69620458</c:v>
                </c:pt>
                <c:pt idx="961">
                  <c:v>37.248101940000005</c:v>
                </c:pt>
                <c:pt idx="962">
                  <c:v>38.407636109999999</c:v>
                </c:pt>
                <c:pt idx="963">
                  <c:v>37.704542340000003</c:v>
                </c:pt>
                <c:pt idx="964">
                  <c:v>37.414000470000005</c:v>
                </c:pt>
                <c:pt idx="965">
                  <c:v>37.745797530000004</c:v>
                </c:pt>
                <c:pt idx="966">
                  <c:v>37.579899000000005</c:v>
                </c:pt>
                <c:pt idx="967">
                  <c:v>36.118411949999995</c:v>
                </c:pt>
                <c:pt idx="968">
                  <c:v>36.285188250000004</c:v>
                </c:pt>
                <c:pt idx="969">
                  <c:v>36.369454169999997</c:v>
                </c:pt>
                <c:pt idx="970">
                  <c:v>37.538643809999996</c:v>
                </c:pt>
                <c:pt idx="971">
                  <c:v>37.579899000000005</c:v>
                </c:pt>
                <c:pt idx="972">
                  <c:v>37.579899000000005</c:v>
                </c:pt>
                <c:pt idx="973">
                  <c:v>37.787930490000001</c:v>
                </c:pt>
                <c:pt idx="974">
                  <c:v>37.995084210000002</c:v>
                </c:pt>
                <c:pt idx="975">
                  <c:v>37.870440870000003</c:v>
                </c:pt>
                <c:pt idx="976">
                  <c:v>37.995084210000002</c:v>
                </c:pt>
                <c:pt idx="977">
                  <c:v>38.077594590000004</c:v>
                </c:pt>
                <c:pt idx="978">
                  <c:v>38.200482389999998</c:v>
                </c:pt>
                <c:pt idx="979">
                  <c:v>37.745797530000004</c:v>
                </c:pt>
                <c:pt idx="980">
                  <c:v>37.745797530000004</c:v>
                </c:pt>
                <c:pt idx="981">
                  <c:v>37.995084210000002</c:v>
                </c:pt>
                <c:pt idx="982">
                  <c:v>38.117972010000003</c:v>
                </c:pt>
                <c:pt idx="983">
                  <c:v>38.571779100000001</c:v>
                </c:pt>
                <c:pt idx="984">
                  <c:v>38.735922090000003</c:v>
                </c:pt>
                <c:pt idx="985">
                  <c:v>39.229228830000004</c:v>
                </c:pt>
                <c:pt idx="986">
                  <c:v>39.270484019999998</c:v>
                </c:pt>
                <c:pt idx="987">
                  <c:v>39.555759270000003</c:v>
                </c:pt>
                <c:pt idx="988">
                  <c:v>39.841912290000003</c:v>
                </c:pt>
                <c:pt idx="989">
                  <c:v>40.450206899999998</c:v>
                </c:pt>
                <c:pt idx="990">
                  <c:v>41.139256350000004</c:v>
                </c:pt>
                <c:pt idx="991">
                  <c:v>40.207064609999996</c:v>
                </c:pt>
                <c:pt idx="992">
                  <c:v>39.760279679999996</c:v>
                </c:pt>
                <c:pt idx="993">
                  <c:v>40.572216930000003</c:v>
                </c:pt>
                <c:pt idx="994">
                  <c:v>40.976868899999999</c:v>
                </c:pt>
                <c:pt idx="995">
                  <c:v>40.856614409999999</c:v>
                </c:pt>
                <c:pt idx="996">
                  <c:v>41.982793319999999</c:v>
                </c:pt>
                <c:pt idx="997">
                  <c:v>42.583188</c:v>
                </c:pt>
                <c:pt idx="998">
                  <c:v>42.902696280000001</c:v>
                </c:pt>
                <c:pt idx="999">
                  <c:v>42.942195929999997</c:v>
                </c:pt>
                <c:pt idx="1000">
                  <c:v>41.782661760000003</c:v>
                </c:pt>
                <c:pt idx="1001">
                  <c:v>41.340265680000002</c:v>
                </c:pt>
                <c:pt idx="1002">
                  <c:v>42.942195929999997</c:v>
                </c:pt>
                <c:pt idx="1003">
                  <c:v>43.539079530000002</c:v>
                </c:pt>
                <c:pt idx="1004">
                  <c:v>44.528326319999998</c:v>
                </c:pt>
                <c:pt idx="1005">
                  <c:v>43.736577779999998</c:v>
                </c:pt>
                <c:pt idx="1006">
                  <c:v>44.093830170000004</c:v>
                </c:pt>
                <c:pt idx="1007">
                  <c:v>45.471929070000002</c:v>
                </c:pt>
                <c:pt idx="1008">
                  <c:v>46.996615560000002</c:v>
                </c:pt>
                <c:pt idx="1009">
                  <c:v>47.073859319999997</c:v>
                </c:pt>
                <c:pt idx="1010">
                  <c:v>45.746671079999999</c:v>
                </c:pt>
                <c:pt idx="1011">
                  <c:v>44.686324920000004</c:v>
                </c:pt>
                <c:pt idx="1012">
                  <c:v>47.423211780000003</c:v>
                </c:pt>
                <c:pt idx="1013">
                  <c:v>48.971598059999998</c:v>
                </c:pt>
                <c:pt idx="1014">
                  <c:v>45.98191344</c:v>
                </c:pt>
                <c:pt idx="1015">
                  <c:v>44.251828770000003</c:v>
                </c:pt>
                <c:pt idx="1016">
                  <c:v>46.645507559999999</c:v>
                </c:pt>
                <c:pt idx="1017">
                  <c:v>47.345090250000005</c:v>
                </c:pt>
                <c:pt idx="1018">
                  <c:v>45.235808939999998</c:v>
                </c:pt>
                <c:pt idx="1019">
                  <c:v>43.379325390000005</c:v>
                </c:pt>
                <c:pt idx="1020">
                  <c:v>43.618078830000002</c:v>
                </c:pt>
                <c:pt idx="1021">
                  <c:v>43.856832269999998</c:v>
                </c:pt>
                <c:pt idx="1022">
                  <c:v>44.765324220000004</c:v>
                </c:pt>
                <c:pt idx="1023">
                  <c:v>45.433307190000001</c:v>
                </c:pt>
                <c:pt idx="1024">
                  <c:v>47.423211780000003</c:v>
                </c:pt>
                <c:pt idx="1025">
                  <c:v>47.462711430000006</c:v>
                </c:pt>
                <c:pt idx="1026">
                  <c:v>48.778488660000001</c:v>
                </c:pt>
                <c:pt idx="1027">
                  <c:v>49.856390220000002</c:v>
                </c:pt>
                <c:pt idx="1028">
                  <c:v>49.89413433</c:v>
                </c:pt>
                <c:pt idx="1029">
                  <c:v>51.578574960000005</c:v>
                </c:pt>
                <c:pt idx="1030">
                  <c:v>51.729551400000005</c:v>
                </c:pt>
                <c:pt idx="1031">
                  <c:v>51.462709320000002</c:v>
                </c:pt>
                <c:pt idx="1032">
                  <c:v>50.0091222</c:v>
                </c:pt>
                <c:pt idx="1033">
                  <c:v>49.931878439999998</c:v>
                </c:pt>
                <c:pt idx="1034">
                  <c:v>50.393585460000004</c:v>
                </c:pt>
                <c:pt idx="1035">
                  <c:v>51.349476989999999</c:v>
                </c:pt>
                <c:pt idx="1036">
                  <c:v>50.96676927</c:v>
                </c:pt>
                <c:pt idx="1037">
                  <c:v>51.654063180000001</c:v>
                </c:pt>
                <c:pt idx="1038">
                  <c:v>52.530955409999997</c:v>
                </c:pt>
                <c:pt idx="1039">
                  <c:v>53.593934880000006</c:v>
                </c:pt>
                <c:pt idx="1040">
                  <c:v>52.947896159999999</c:v>
                </c:pt>
                <c:pt idx="1041">
                  <c:v>51.462709320000002</c:v>
                </c:pt>
                <c:pt idx="1042">
                  <c:v>51.997271250000004</c:v>
                </c:pt>
                <c:pt idx="1043">
                  <c:v>52.187747340000001</c:v>
                </c:pt>
                <c:pt idx="1044">
                  <c:v>52.645065510000002</c:v>
                </c:pt>
                <c:pt idx="1045">
                  <c:v>52.796041949999996</c:v>
                </c:pt>
                <c:pt idx="1046">
                  <c:v>53.328848340000008</c:v>
                </c:pt>
                <c:pt idx="1047">
                  <c:v>53.404336560000004</c:v>
                </c:pt>
                <c:pt idx="1048">
                  <c:v>50.162731950000001</c:v>
                </c:pt>
                <c:pt idx="1049">
                  <c:v>51.958649370000003</c:v>
                </c:pt>
                <c:pt idx="1050">
                  <c:v>53.291104230000002</c:v>
                </c:pt>
                <c:pt idx="1051">
                  <c:v>54.768391139999999</c:v>
                </c:pt>
                <c:pt idx="1052">
                  <c:v>54.08724162</c:v>
                </c:pt>
                <c:pt idx="1053">
                  <c:v>53.822155080000002</c:v>
                </c:pt>
                <c:pt idx="1054">
                  <c:v>54.124985729999999</c:v>
                </c:pt>
                <c:pt idx="1055">
                  <c:v>52.301857440000006</c:v>
                </c:pt>
                <c:pt idx="1056">
                  <c:v>50.891281050000003</c:v>
                </c:pt>
                <c:pt idx="1057">
                  <c:v>52.45546719</c:v>
                </c:pt>
                <c:pt idx="1058">
                  <c:v>51.729551400000005</c:v>
                </c:pt>
                <c:pt idx="1059">
                  <c:v>52.758297839999997</c:v>
                </c:pt>
                <c:pt idx="1060">
                  <c:v>52.872407940000002</c:v>
                </c:pt>
                <c:pt idx="1061">
                  <c:v>52.187747340000001</c:v>
                </c:pt>
                <c:pt idx="1062">
                  <c:v>51.845417040000001</c:v>
                </c:pt>
                <c:pt idx="1063">
                  <c:v>52.150003230000003</c:v>
                </c:pt>
                <c:pt idx="1064">
                  <c:v>52.493211299999999</c:v>
                </c:pt>
                <c:pt idx="1065">
                  <c:v>53.176994130000004</c:v>
                </c:pt>
                <c:pt idx="1066">
                  <c:v>53.745789090000002</c:v>
                </c:pt>
                <c:pt idx="1067">
                  <c:v>52.68280962</c:v>
                </c:pt>
                <c:pt idx="1068">
                  <c:v>53.935387409999997</c:v>
                </c:pt>
                <c:pt idx="1069">
                  <c:v>53.708044979999997</c:v>
                </c:pt>
                <c:pt idx="1070">
                  <c:v>53.366592450000006</c:v>
                </c:pt>
                <c:pt idx="1071">
                  <c:v>52.645065510000002</c:v>
                </c:pt>
                <c:pt idx="1072">
                  <c:v>52.074515010000006</c:v>
                </c:pt>
                <c:pt idx="1073">
                  <c:v>51.578574960000005</c:v>
                </c:pt>
                <c:pt idx="1074">
                  <c:v>52.45546719</c:v>
                </c:pt>
                <c:pt idx="1075">
                  <c:v>52.910152050000001</c:v>
                </c:pt>
                <c:pt idx="1076">
                  <c:v>54.806135250000004</c:v>
                </c:pt>
                <c:pt idx="1077">
                  <c:v>54.351450390000004</c:v>
                </c:pt>
                <c:pt idx="1078">
                  <c:v>55.108088129999999</c:v>
                </c:pt>
                <c:pt idx="1079">
                  <c:v>53.708044979999997</c:v>
                </c:pt>
                <c:pt idx="1080">
                  <c:v>51.310855110000006</c:v>
                </c:pt>
                <c:pt idx="1081">
                  <c:v>50.124987839999996</c:v>
                </c:pt>
                <c:pt idx="1082">
                  <c:v>49.394683199999996</c:v>
                </c:pt>
                <c:pt idx="1083">
                  <c:v>50.0091222</c:v>
                </c:pt>
                <c:pt idx="1084">
                  <c:v>49.816890569999998</c:v>
                </c:pt>
                <c:pt idx="1085">
                  <c:v>48.816232769999999</c:v>
                </c:pt>
                <c:pt idx="1086">
                  <c:v>49.816890569999998</c:v>
                </c:pt>
                <c:pt idx="1087">
                  <c:v>49.432427310000001</c:v>
                </c:pt>
                <c:pt idx="1088">
                  <c:v>51.195867240000005</c:v>
                </c:pt>
                <c:pt idx="1089">
                  <c:v>51.502208970000005</c:v>
                </c:pt>
                <c:pt idx="1090">
                  <c:v>52.301857440000006</c:v>
                </c:pt>
                <c:pt idx="1091">
                  <c:v>51.462709320000002</c:v>
                </c:pt>
                <c:pt idx="1092">
                  <c:v>50.891281050000003</c:v>
                </c:pt>
                <c:pt idx="1093">
                  <c:v>51.462709320000002</c:v>
                </c:pt>
                <c:pt idx="1094">
                  <c:v>50.622683430000002</c:v>
                </c:pt>
                <c:pt idx="1095">
                  <c:v>52.301857440000006</c:v>
                </c:pt>
                <c:pt idx="1096">
                  <c:v>50.775415410000001</c:v>
                </c:pt>
                <c:pt idx="1097">
                  <c:v>49.856390220000002</c:v>
                </c:pt>
                <c:pt idx="1098">
                  <c:v>50.124987839999996</c:v>
                </c:pt>
                <c:pt idx="1099">
                  <c:v>49.355183550000007</c:v>
                </c:pt>
                <c:pt idx="1100">
                  <c:v>48.893476530000001</c:v>
                </c:pt>
                <c:pt idx="1101">
                  <c:v>49.201573799999998</c:v>
                </c:pt>
                <c:pt idx="1102">
                  <c:v>49.162074150000002</c:v>
                </c:pt>
                <c:pt idx="1103">
                  <c:v>50.737671300000002</c:v>
                </c:pt>
                <c:pt idx="1104">
                  <c:v>50.431329570000003</c:v>
                </c:pt>
                <c:pt idx="1105">
                  <c:v>49.931878439999998</c:v>
                </c:pt>
                <c:pt idx="1106">
                  <c:v>49.162074150000002</c:v>
                </c:pt>
                <c:pt idx="1107">
                  <c:v>48.853976879999998</c:v>
                </c:pt>
                <c:pt idx="1108">
                  <c:v>48.738989009999997</c:v>
                </c:pt>
                <c:pt idx="1109">
                  <c:v>51.120379020000001</c:v>
                </c:pt>
                <c:pt idx="1110">
                  <c:v>50.200476060000007</c:v>
                </c:pt>
                <c:pt idx="1111">
                  <c:v>47.849808000000003</c:v>
                </c:pt>
                <c:pt idx="1112">
                  <c:v>47.423211780000003</c:v>
                </c:pt>
                <c:pt idx="1113">
                  <c:v>45.511428719999998</c:v>
                </c:pt>
                <c:pt idx="1114">
                  <c:v>46.645507559999999</c:v>
                </c:pt>
                <c:pt idx="1115">
                  <c:v>46.372521089999999</c:v>
                </c:pt>
                <c:pt idx="1116">
                  <c:v>46.294399560000002</c:v>
                </c:pt>
                <c:pt idx="1117">
                  <c:v>47.811186120000002</c:v>
                </c:pt>
                <c:pt idx="1118">
                  <c:v>47.500455540000004</c:v>
                </c:pt>
                <c:pt idx="1119">
                  <c:v>46.878994380000002</c:v>
                </c:pt>
                <c:pt idx="1120">
                  <c:v>45.511428719999998</c:v>
                </c:pt>
                <c:pt idx="1121">
                  <c:v>44.054330520000001</c:v>
                </c:pt>
                <c:pt idx="1122">
                  <c:v>42.663942839999997</c:v>
                </c:pt>
                <c:pt idx="1123">
                  <c:v>43.022950770000001</c:v>
                </c:pt>
                <c:pt idx="1124">
                  <c:v>45.040066230000001</c:v>
                </c:pt>
                <c:pt idx="1125">
                  <c:v>46.878994380000002</c:v>
                </c:pt>
                <c:pt idx="1126">
                  <c:v>46.799995080000002</c:v>
                </c:pt>
                <c:pt idx="1127">
                  <c:v>47.579454840000004</c:v>
                </c:pt>
                <c:pt idx="1128">
                  <c:v>46.294399560000002</c:v>
                </c:pt>
                <c:pt idx="1129">
                  <c:v>45.275308590000002</c:v>
                </c:pt>
                <c:pt idx="1130">
                  <c:v>45.354307890000001</c:v>
                </c:pt>
                <c:pt idx="1131">
                  <c:v>45.942413789999996</c:v>
                </c:pt>
                <c:pt idx="1132">
                  <c:v>46.996615560000002</c:v>
                </c:pt>
                <c:pt idx="1133">
                  <c:v>46.098656850000005</c:v>
                </c:pt>
                <c:pt idx="1134">
                  <c:v>43.856832269999998</c:v>
                </c:pt>
                <c:pt idx="1135">
                  <c:v>44.528326319999998</c:v>
                </c:pt>
                <c:pt idx="1136">
                  <c:v>45.471929070000002</c:v>
                </c:pt>
                <c:pt idx="1137">
                  <c:v>45.235808939999998</c:v>
                </c:pt>
                <c:pt idx="1138">
                  <c:v>45.746671079999999</c:v>
                </c:pt>
                <c:pt idx="1139">
                  <c:v>44.646825270000001</c:v>
                </c:pt>
                <c:pt idx="1140">
                  <c:v>44.449327020000005</c:v>
                </c:pt>
                <c:pt idx="1141">
                  <c:v>43.260826439999995</c:v>
                </c:pt>
                <c:pt idx="1142">
                  <c:v>45.629927670000001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61-43DA-BCC2-4E0C8A8B42EE}"/>
            </c:ext>
          </c:extLst>
        </c:ser>
        <c:ser>
          <c:idx val="2"/>
          <c:order val="2"/>
          <c:tx>
            <c:strRef>
              <c:f>'[2]Nas_Cr._@_Cruikshank_Bridge7-9-'!$D$2</c:f>
              <c:strCache>
                <c:ptCount val="1"/>
                <c:pt idx="0">
                  <c:v>Avg: Temperature, °F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'[2]Nas_Cr._@_Cruikshank_Bridge7-9-'!$A$3:$A$1145</c:f>
              <c:numCache>
                <c:formatCode>General</c:formatCode>
                <c:ptCount val="1143"/>
                <c:pt idx="0">
                  <c:v>44077</c:v>
                </c:pt>
                <c:pt idx="1">
                  <c:v>44078</c:v>
                </c:pt>
                <c:pt idx="2">
                  <c:v>44079</c:v>
                </c:pt>
                <c:pt idx="3">
                  <c:v>44080</c:v>
                </c:pt>
                <c:pt idx="4">
                  <c:v>44081</c:v>
                </c:pt>
                <c:pt idx="5">
                  <c:v>44082</c:v>
                </c:pt>
                <c:pt idx="6">
                  <c:v>44083</c:v>
                </c:pt>
                <c:pt idx="7">
                  <c:v>44084</c:v>
                </c:pt>
                <c:pt idx="8">
                  <c:v>44085</c:v>
                </c:pt>
                <c:pt idx="9">
                  <c:v>44086</c:v>
                </c:pt>
                <c:pt idx="10">
                  <c:v>44087</c:v>
                </c:pt>
                <c:pt idx="11">
                  <c:v>44088</c:v>
                </c:pt>
                <c:pt idx="12">
                  <c:v>44089</c:v>
                </c:pt>
                <c:pt idx="13">
                  <c:v>44090</c:v>
                </c:pt>
                <c:pt idx="14">
                  <c:v>44091</c:v>
                </c:pt>
                <c:pt idx="15">
                  <c:v>44092</c:v>
                </c:pt>
                <c:pt idx="16">
                  <c:v>44093</c:v>
                </c:pt>
                <c:pt idx="17">
                  <c:v>44094</c:v>
                </c:pt>
                <c:pt idx="18">
                  <c:v>44095</c:v>
                </c:pt>
                <c:pt idx="19">
                  <c:v>44096</c:v>
                </c:pt>
                <c:pt idx="20">
                  <c:v>44097</c:v>
                </c:pt>
                <c:pt idx="21">
                  <c:v>44098</c:v>
                </c:pt>
                <c:pt idx="22">
                  <c:v>44099</c:v>
                </c:pt>
                <c:pt idx="23">
                  <c:v>44100</c:v>
                </c:pt>
                <c:pt idx="24">
                  <c:v>44101</c:v>
                </c:pt>
                <c:pt idx="25">
                  <c:v>44102</c:v>
                </c:pt>
                <c:pt idx="26">
                  <c:v>44103</c:v>
                </c:pt>
                <c:pt idx="27">
                  <c:v>44104</c:v>
                </c:pt>
                <c:pt idx="28">
                  <c:v>44105</c:v>
                </c:pt>
                <c:pt idx="29">
                  <c:v>44106</c:v>
                </c:pt>
                <c:pt idx="30">
                  <c:v>44107</c:v>
                </c:pt>
                <c:pt idx="31">
                  <c:v>44108</c:v>
                </c:pt>
                <c:pt idx="32">
                  <c:v>44109</c:v>
                </c:pt>
                <c:pt idx="33">
                  <c:v>44110</c:v>
                </c:pt>
                <c:pt idx="34">
                  <c:v>44111</c:v>
                </c:pt>
                <c:pt idx="35">
                  <c:v>44112</c:v>
                </c:pt>
                <c:pt idx="36">
                  <c:v>44113</c:v>
                </c:pt>
                <c:pt idx="37">
                  <c:v>44114</c:v>
                </c:pt>
                <c:pt idx="38">
                  <c:v>44115</c:v>
                </c:pt>
                <c:pt idx="39">
                  <c:v>44116</c:v>
                </c:pt>
                <c:pt idx="40">
                  <c:v>44117</c:v>
                </c:pt>
                <c:pt idx="41">
                  <c:v>44118</c:v>
                </c:pt>
                <c:pt idx="42">
                  <c:v>44119</c:v>
                </c:pt>
                <c:pt idx="43">
                  <c:v>44120</c:v>
                </c:pt>
                <c:pt idx="44">
                  <c:v>44121</c:v>
                </c:pt>
                <c:pt idx="45">
                  <c:v>44122</c:v>
                </c:pt>
                <c:pt idx="46">
                  <c:v>44123</c:v>
                </c:pt>
                <c:pt idx="47">
                  <c:v>44124</c:v>
                </c:pt>
                <c:pt idx="48">
                  <c:v>44125</c:v>
                </c:pt>
                <c:pt idx="49">
                  <c:v>44126</c:v>
                </c:pt>
                <c:pt idx="50">
                  <c:v>44127</c:v>
                </c:pt>
                <c:pt idx="51">
                  <c:v>44128</c:v>
                </c:pt>
                <c:pt idx="52">
                  <c:v>44129</c:v>
                </c:pt>
                <c:pt idx="53">
                  <c:v>44130</c:v>
                </c:pt>
                <c:pt idx="54">
                  <c:v>44131</c:v>
                </c:pt>
                <c:pt idx="55">
                  <c:v>44132</c:v>
                </c:pt>
                <c:pt idx="56">
                  <c:v>44133</c:v>
                </c:pt>
                <c:pt idx="57">
                  <c:v>44134</c:v>
                </c:pt>
                <c:pt idx="58">
                  <c:v>44135</c:v>
                </c:pt>
                <c:pt idx="59">
                  <c:v>44136</c:v>
                </c:pt>
                <c:pt idx="60">
                  <c:v>44137</c:v>
                </c:pt>
                <c:pt idx="61">
                  <c:v>44138</c:v>
                </c:pt>
                <c:pt idx="62">
                  <c:v>44139</c:v>
                </c:pt>
                <c:pt idx="63">
                  <c:v>44140</c:v>
                </c:pt>
                <c:pt idx="64">
                  <c:v>44141</c:v>
                </c:pt>
                <c:pt idx="65">
                  <c:v>44142</c:v>
                </c:pt>
                <c:pt idx="66">
                  <c:v>44143</c:v>
                </c:pt>
                <c:pt idx="67">
                  <c:v>44144</c:v>
                </c:pt>
                <c:pt idx="68">
                  <c:v>44145</c:v>
                </c:pt>
                <c:pt idx="69">
                  <c:v>44146</c:v>
                </c:pt>
                <c:pt idx="70">
                  <c:v>44147</c:v>
                </c:pt>
                <c:pt idx="71">
                  <c:v>44148</c:v>
                </c:pt>
                <c:pt idx="72">
                  <c:v>44149</c:v>
                </c:pt>
                <c:pt idx="73">
                  <c:v>44150</c:v>
                </c:pt>
                <c:pt idx="74">
                  <c:v>44151</c:v>
                </c:pt>
                <c:pt idx="75">
                  <c:v>44152</c:v>
                </c:pt>
                <c:pt idx="76">
                  <c:v>44153</c:v>
                </c:pt>
                <c:pt idx="77">
                  <c:v>44154</c:v>
                </c:pt>
                <c:pt idx="78">
                  <c:v>44155</c:v>
                </c:pt>
                <c:pt idx="79">
                  <c:v>44156</c:v>
                </c:pt>
                <c:pt idx="80">
                  <c:v>44157</c:v>
                </c:pt>
                <c:pt idx="81">
                  <c:v>44158</c:v>
                </c:pt>
                <c:pt idx="82">
                  <c:v>44159</c:v>
                </c:pt>
                <c:pt idx="83">
                  <c:v>44160</c:v>
                </c:pt>
                <c:pt idx="84">
                  <c:v>44161</c:v>
                </c:pt>
                <c:pt idx="85">
                  <c:v>44162</c:v>
                </c:pt>
                <c:pt idx="86">
                  <c:v>44163</c:v>
                </c:pt>
                <c:pt idx="87">
                  <c:v>44164</c:v>
                </c:pt>
                <c:pt idx="88">
                  <c:v>44165</c:v>
                </c:pt>
                <c:pt idx="89">
                  <c:v>44166</c:v>
                </c:pt>
                <c:pt idx="90">
                  <c:v>44167</c:v>
                </c:pt>
                <c:pt idx="91">
                  <c:v>44168</c:v>
                </c:pt>
                <c:pt idx="92">
                  <c:v>44169</c:v>
                </c:pt>
                <c:pt idx="93">
                  <c:v>44170</c:v>
                </c:pt>
                <c:pt idx="94">
                  <c:v>44171</c:v>
                </c:pt>
                <c:pt idx="95">
                  <c:v>44172</c:v>
                </c:pt>
                <c:pt idx="96">
                  <c:v>44173</c:v>
                </c:pt>
                <c:pt idx="97">
                  <c:v>44174</c:v>
                </c:pt>
                <c:pt idx="98">
                  <c:v>44175</c:v>
                </c:pt>
                <c:pt idx="99">
                  <c:v>44176</c:v>
                </c:pt>
                <c:pt idx="100">
                  <c:v>44177</c:v>
                </c:pt>
                <c:pt idx="101">
                  <c:v>44178</c:v>
                </c:pt>
                <c:pt idx="102">
                  <c:v>44179</c:v>
                </c:pt>
                <c:pt idx="103">
                  <c:v>44180</c:v>
                </c:pt>
                <c:pt idx="104">
                  <c:v>44181</c:v>
                </c:pt>
                <c:pt idx="105">
                  <c:v>44182</c:v>
                </c:pt>
                <c:pt idx="106">
                  <c:v>44183</c:v>
                </c:pt>
                <c:pt idx="107">
                  <c:v>44184</c:v>
                </c:pt>
                <c:pt idx="108">
                  <c:v>44185</c:v>
                </c:pt>
                <c:pt idx="109">
                  <c:v>44186</c:v>
                </c:pt>
                <c:pt idx="110">
                  <c:v>44187</c:v>
                </c:pt>
                <c:pt idx="111">
                  <c:v>44188</c:v>
                </c:pt>
                <c:pt idx="112">
                  <c:v>44189</c:v>
                </c:pt>
                <c:pt idx="113">
                  <c:v>44190</c:v>
                </c:pt>
                <c:pt idx="114">
                  <c:v>44191</c:v>
                </c:pt>
                <c:pt idx="115">
                  <c:v>44192</c:v>
                </c:pt>
                <c:pt idx="116">
                  <c:v>44193</c:v>
                </c:pt>
                <c:pt idx="117">
                  <c:v>44194</c:v>
                </c:pt>
                <c:pt idx="118">
                  <c:v>44195</c:v>
                </c:pt>
                <c:pt idx="119">
                  <c:v>44196</c:v>
                </c:pt>
                <c:pt idx="120">
                  <c:v>44197</c:v>
                </c:pt>
                <c:pt idx="121">
                  <c:v>44198</c:v>
                </c:pt>
                <c:pt idx="122">
                  <c:v>44199</c:v>
                </c:pt>
                <c:pt idx="123">
                  <c:v>44200</c:v>
                </c:pt>
                <c:pt idx="124">
                  <c:v>44201</c:v>
                </c:pt>
                <c:pt idx="125">
                  <c:v>44202</c:v>
                </c:pt>
                <c:pt idx="126">
                  <c:v>44203</c:v>
                </c:pt>
                <c:pt idx="127">
                  <c:v>44204</c:v>
                </c:pt>
                <c:pt idx="128">
                  <c:v>44205</c:v>
                </c:pt>
                <c:pt idx="129">
                  <c:v>44206</c:v>
                </c:pt>
                <c:pt idx="130">
                  <c:v>44207</c:v>
                </c:pt>
                <c:pt idx="131">
                  <c:v>44208</c:v>
                </c:pt>
                <c:pt idx="132">
                  <c:v>44209</c:v>
                </c:pt>
                <c:pt idx="133">
                  <c:v>44210</c:v>
                </c:pt>
                <c:pt idx="134">
                  <c:v>44211</c:v>
                </c:pt>
                <c:pt idx="135">
                  <c:v>44212</c:v>
                </c:pt>
                <c:pt idx="136">
                  <c:v>44213</c:v>
                </c:pt>
                <c:pt idx="137">
                  <c:v>44214</c:v>
                </c:pt>
                <c:pt idx="138">
                  <c:v>44215</c:v>
                </c:pt>
                <c:pt idx="139">
                  <c:v>44216</c:v>
                </c:pt>
                <c:pt idx="140">
                  <c:v>44217</c:v>
                </c:pt>
                <c:pt idx="141">
                  <c:v>44218</c:v>
                </c:pt>
                <c:pt idx="142">
                  <c:v>44219</c:v>
                </c:pt>
                <c:pt idx="143">
                  <c:v>44220</c:v>
                </c:pt>
                <c:pt idx="144">
                  <c:v>44221</c:v>
                </c:pt>
                <c:pt idx="145">
                  <c:v>44222</c:v>
                </c:pt>
                <c:pt idx="146">
                  <c:v>44223</c:v>
                </c:pt>
                <c:pt idx="147">
                  <c:v>44224</c:v>
                </c:pt>
                <c:pt idx="148">
                  <c:v>44225</c:v>
                </c:pt>
                <c:pt idx="149">
                  <c:v>44226</c:v>
                </c:pt>
                <c:pt idx="150">
                  <c:v>44227</c:v>
                </c:pt>
                <c:pt idx="151">
                  <c:v>44228</c:v>
                </c:pt>
                <c:pt idx="152">
                  <c:v>44229</c:v>
                </c:pt>
                <c:pt idx="153">
                  <c:v>44230</c:v>
                </c:pt>
                <c:pt idx="154">
                  <c:v>44231</c:v>
                </c:pt>
                <c:pt idx="155">
                  <c:v>44232</c:v>
                </c:pt>
                <c:pt idx="156">
                  <c:v>44233</c:v>
                </c:pt>
                <c:pt idx="157">
                  <c:v>44234</c:v>
                </c:pt>
                <c:pt idx="158">
                  <c:v>44235</c:v>
                </c:pt>
                <c:pt idx="159">
                  <c:v>44236</c:v>
                </c:pt>
                <c:pt idx="160">
                  <c:v>44237</c:v>
                </c:pt>
                <c:pt idx="161">
                  <c:v>44238</c:v>
                </c:pt>
                <c:pt idx="162">
                  <c:v>44239</c:v>
                </c:pt>
                <c:pt idx="163">
                  <c:v>44240</c:v>
                </c:pt>
                <c:pt idx="164">
                  <c:v>44241</c:v>
                </c:pt>
                <c:pt idx="165">
                  <c:v>44242</c:v>
                </c:pt>
                <c:pt idx="166">
                  <c:v>44243</c:v>
                </c:pt>
                <c:pt idx="167">
                  <c:v>44244</c:v>
                </c:pt>
                <c:pt idx="168">
                  <c:v>44245</c:v>
                </c:pt>
                <c:pt idx="169">
                  <c:v>44246</c:v>
                </c:pt>
                <c:pt idx="170">
                  <c:v>44247</c:v>
                </c:pt>
                <c:pt idx="171">
                  <c:v>44248</c:v>
                </c:pt>
                <c:pt idx="172">
                  <c:v>44249</c:v>
                </c:pt>
                <c:pt idx="173">
                  <c:v>44250</c:v>
                </c:pt>
                <c:pt idx="174">
                  <c:v>44251</c:v>
                </c:pt>
                <c:pt idx="175">
                  <c:v>44252</c:v>
                </c:pt>
                <c:pt idx="176">
                  <c:v>44253</c:v>
                </c:pt>
                <c:pt idx="177">
                  <c:v>44254</c:v>
                </c:pt>
                <c:pt idx="178">
                  <c:v>44255</c:v>
                </c:pt>
                <c:pt idx="179">
                  <c:v>44256</c:v>
                </c:pt>
                <c:pt idx="180">
                  <c:v>44257</c:v>
                </c:pt>
                <c:pt idx="181">
                  <c:v>44258</c:v>
                </c:pt>
                <c:pt idx="182">
                  <c:v>44259</c:v>
                </c:pt>
                <c:pt idx="183">
                  <c:v>44260</c:v>
                </c:pt>
                <c:pt idx="184">
                  <c:v>44261</c:v>
                </c:pt>
                <c:pt idx="185">
                  <c:v>44262</c:v>
                </c:pt>
                <c:pt idx="186">
                  <c:v>44263</c:v>
                </c:pt>
                <c:pt idx="187">
                  <c:v>44264</c:v>
                </c:pt>
                <c:pt idx="188">
                  <c:v>44265</c:v>
                </c:pt>
                <c:pt idx="189">
                  <c:v>44266</c:v>
                </c:pt>
                <c:pt idx="190">
                  <c:v>44267</c:v>
                </c:pt>
                <c:pt idx="191">
                  <c:v>44268</c:v>
                </c:pt>
                <c:pt idx="192">
                  <c:v>44269</c:v>
                </c:pt>
                <c:pt idx="193">
                  <c:v>44270</c:v>
                </c:pt>
                <c:pt idx="194">
                  <c:v>44271</c:v>
                </c:pt>
                <c:pt idx="195">
                  <c:v>44272</c:v>
                </c:pt>
                <c:pt idx="196">
                  <c:v>44273</c:v>
                </c:pt>
                <c:pt idx="197">
                  <c:v>44274</c:v>
                </c:pt>
                <c:pt idx="198">
                  <c:v>44275</c:v>
                </c:pt>
                <c:pt idx="199">
                  <c:v>44276</c:v>
                </c:pt>
                <c:pt idx="200">
                  <c:v>44277</c:v>
                </c:pt>
                <c:pt idx="201">
                  <c:v>44278</c:v>
                </c:pt>
                <c:pt idx="202">
                  <c:v>44279</c:v>
                </c:pt>
                <c:pt idx="203">
                  <c:v>44280</c:v>
                </c:pt>
                <c:pt idx="204">
                  <c:v>44281</c:v>
                </c:pt>
                <c:pt idx="205">
                  <c:v>44282</c:v>
                </c:pt>
                <c:pt idx="206">
                  <c:v>44283</c:v>
                </c:pt>
                <c:pt idx="207">
                  <c:v>44284</c:v>
                </c:pt>
                <c:pt idx="208">
                  <c:v>44285</c:v>
                </c:pt>
                <c:pt idx="209">
                  <c:v>44286</c:v>
                </c:pt>
                <c:pt idx="210">
                  <c:v>44287</c:v>
                </c:pt>
                <c:pt idx="211">
                  <c:v>44288</c:v>
                </c:pt>
                <c:pt idx="212">
                  <c:v>44289</c:v>
                </c:pt>
                <c:pt idx="213">
                  <c:v>44290</c:v>
                </c:pt>
                <c:pt idx="214">
                  <c:v>44291</c:v>
                </c:pt>
                <c:pt idx="215">
                  <c:v>44292</c:v>
                </c:pt>
                <c:pt idx="216">
                  <c:v>44293</c:v>
                </c:pt>
                <c:pt idx="217">
                  <c:v>44294</c:v>
                </c:pt>
                <c:pt idx="218">
                  <c:v>44295</c:v>
                </c:pt>
                <c:pt idx="219">
                  <c:v>44296</c:v>
                </c:pt>
                <c:pt idx="220">
                  <c:v>44297</c:v>
                </c:pt>
                <c:pt idx="221">
                  <c:v>44298</c:v>
                </c:pt>
                <c:pt idx="222">
                  <c:v>44299</c:v>
                </c:pt>
                <c:pt idx="223">
                  <c:v>44300</c:v>
                </c:pt>
                <c:pt idx="224">
                  <c:v>44301</c:v>
                </c:pt>
                <c:pt idx="225">
                  <c:v>44302</c:v>
                </c:pt>
                <c:pt idx="226">
                  <c:v>44303</c:v>
                </c:pt>
                <c:pt idx="227">
                  <c:v>44304</c:v>
                </c:pt>
                <c:pt idx="228">
                  <c:v>44305</c:v>
                </c:pt>
                <c:pt idx="229">
                  <c:v>44306</c:v>
                </c:pt>
                <c:pt idx="230">
                  <c:v>44307</c:v>
                </c:pt>
                <c:pt idx="231">
                  <c:v>44308</c:v>
                </c:pt>
                <c:pt idx="232">
                  <c:v>44309</c:v>
                </c:pt>
                <c:pt idx="233">
                  <c:v>44310</c:v>
                </c:pt>
                <c:pt idx="234">
                  <c:v>44311</c:v>
                </c:pt>
                <c:pt idx="235">
                  <c:v>44312</c:v>
                </c:pt>
                <c:pt idx="236">
                  <c:v>44313</c:v>
                </c:pt>
                <c:pt idx="237">
                  <c:v>44314</c:v>
                </c:pt>
                <c:pt idx="238">
                  <c:v>44315</c:v>
                </c:pt>
                <c:pt idx="239">
                  <c:v>44316</c:v>
                </c:pt>
                <c:pt idx="240">
                  <c:v>44317</c:v>
                </c:pt>
                <c:pt idx="241">
                  <c:v>44318</c:v>
                </c:pt>
                <c:pt idx="242">
                  <c:v>44319</c:v>
                </c:pt>
                <c:pt idx="243">
                  <c:v>44320</c:v>
                </c:pt>
                <c:pt idx="244">
                  <c:v>44321</c:v>
                </c:pt>
                <c:pt idx="245">
                  <c:v>44322</c:v>
                </c:pt>
                <c:pt idx="246">
                  <c:v>44323</c:v>
                </c:pt>
                <c:pt idx="247">
                  <c:v>44324</c:v>
                </c:pt>
                <c:pt idx="248">
                  <c:v>44325</c:v>
                </c:pt>
                <c:pt idx="249">
                  <c:v>44326</c:v>
                </c:pt>
                <c:pt idx="250">
                  <c:v>44327</c:v>
                </c:pt>
                <c:pt idx="251">
                  <c:v>44328</c:v>
                </c:pt>
                <c:pt idx="252">
                  <c:v>44329</c:v>
                </c:pt>
                <c:pt idx="253">
                  <c:v>44330</c:v>
                </c:pt>
                <c:pt idx="254">
                  <c:v>44331</c:v>
                </c:pt>
                <c:pt idx="255">
                  <c:v>44332</c:v>
                </c:pt>
                <c:pt idx="256">
                  <c:v>44333</c:v>
                </c:pt>
                <c:pt idx="257">
                  <c:v>44334</c:v>
                </c:pt>
                <c:pt idx="258">
                  <c:v>44335</c:v>
                </c:pt>
                <c:pt idx="259">
                  <c:v>44336</c:v>
                </c:pt>
                <c:pt idx="260">
                  <c:v>44337</c:v>
                </c:pt>
                <c:pt idx="261">
                  <c:v>44338</c:v>
                </c:pt>
                <c:pt idx="262">
                  <c:v>44339</c:v>
                </c:pt>
                <c:pt idx="263">
                  <c:v>44340</c:v>
                </c:pt>
                <c:pt idx="264">
                  <c:v>44341</c:v>
                </c:pt>
                <c:pt idx="265">
                  <c:v>44342</c:v>
                </c:pt>
                <c:pt idx="266">
                  <c:v>44343</c:v>
                </c:pt>
                <c:pt idx="267">
                  <c:v>44344</c:v>
                </c:pt>
                <c:pt idx="268">
                  <c:v>44345</c:v>
                </c:pt>
                <c:pt idx="269">
                  <c:v>44346</c:v>
                </c:pt>
                <c:pt idx="270">
                  <c:v>44347</c:v>
                </c:pt>
                <c:pt idx="271">
                  <c:v>44348</c:v>
                </c:pt>
                <c:pt idx="272">
                  <c:v>44349</c:v>
                </c:pt>
                <c:pt idx="273">
                  <c:v>44350</c:v>
                </c:pt>
                <c:pt idx="274">
                  <c:v>44351</c:v>
                </c:pt>
                <c:pt idx="275">
                  <c:v>44352</c:v>
                </c:pt>
                <c:pt idx="276">
                  <c:v>44353</c:v>
                </c:pt>
                <c:pt idx="277">
                  <c:v>44354</c:v>
                </c:pt>
                <c:pt idx="278">
                  <c:v>44355</c:v>
                </c:pt>
                <c:pt idx="279">
                  <c:v>44356</c:v>
                </c:pt>
                <c:pt idx="280">
                  <c:v>44357</c:v>
                </c:pt>
                <c:pt idx="281">
                  <c:v>44358</c:v>
                </c:pt>
                <c:pt idx="282">
                  <c:v>44359</c:v>
                </c:pt>
                <c:pt idx="283">
                  <c:v>44360</c:v>
                </c:pt>
                <c:pt idx="284">
                  <c:v>44361</c:v>
                </c:pt>
                <c:pt idx="285">
                  <c:v>44362</c:v>
                </c:pt>
                <c:pt idx="286">
                  <c:v>44363</c:v>
                </c:pt>
                <c:pt idx="287">
                  <c:v>44364</c:v>
                </c:pt>
                <c:pt idx="288">
                  <c:v>44365</c:v>
                </c:pt>
                <c:pt idx="289">
                  <c:v>44366</c:v>
                </c:pt>
                <c:pt idx="290">
                  <c:v>44367</c:v>
                </c:pt>
                <c:pt idx="291">
                  <c:v>44368</c:v>
                </c:pt>
                <c:pt idx="292">
                  <c:v>44369</c:v>
                </c:pt>
                <c:pt idx="293">
                  <c:v>44370</c:v>
                </c:pt>
                <c:pt idx="294">
                  <c:v>44371</c:v>
                </c:pt>
                <c:pt idx="295">
                  <c:v>44372</c:v>
                </c:pt>
                <c:pt idx="296">
                  <c:v>44373</c:v>
                </c:pt>
                <c:pt idx="297">
                  <c:v>44374</c:v>
                </c:pt>
                <c:pt idx="298">
                  <c:v>44375</c:v>
                </c:pt>
                <c:pt idx="299">
                  <c:v>44376</c:v>
                </c:pt>
                <c:pt idx="300">
                  <c:v>44377</c:v>
                </c:pt>
                <c:pt idx="301">
                  <c:v>44378</c:v>
                </c:pt>
                <c:pt idx="302">
                  <c:v>44379</c:v>
                </c:pt>
                <c:pt idx="303">
                  <c:v>44380</c:v>
                </c:pt>
                <c:pt idx="304">
                  <c:v>44381</c:v>
                </c:pt>
                <c:pt idx="305">
                  <c:v>44382</c:v>
                </c:pt>
                <c:pt idx="306">
                  <c:v>44383</c:v>
                </c:pt>
                <c:pt idx="307">
                  <c:v>44384</c:v>
                </c:pt>
                <c:pt idx="308">
                  <c:v>44385</c:v>
                </c:pt>
                <c:pt idx="309">
                  <c:v>44386</c:v>
                </c:pt>
                <c:pt idx="310">
                  <c:v>44387</c:v>
                </c:pt>
                <c:pt idx="311">
                  <c:v>44388</c:v>
                </c:pt>
                <c:pt idx="312">
                  <c:v>44389</c:v>
                </c:pt>
                <c:pt idx="313">
                  <c:v>44390</c:v>
                </c:pt>
                <c:pt idx="314">
                  <c:v>44391</c:v>
                </c:pt>
                <c:pt idx="315">
                  <c:v>44392</c:v>
                </c:pt>
                <c:pt idx="316">
                  <c:v>44393</c:v>
                </c:pt>
                <c:pt idx="317">
                  <c:v>44394</c:v>
                </c:pt>
                <c:pt idx="318">
                  <c:v>44395</c:v>
                </c:pt>
                <c:pt idx="319">
                  <c:v>44396</c:v>
                </c:pt>
                <c:pt idx="320">
                  <c:v>44397</c:v>
                </c:pt>
                <c:pt idx="321">
                  <c:v>44398</c:v>
                </c:pt>
                <c:pt idx="322">
                  <c:v>44399</c:v>
                </c:pt>
                <c:pt idx="323">
                  <c:v>44400</c:v>
                </c:pt>
                <c:pt idx="324">
                  <c:v>44401</c:v>
                </c:pt>
                <c:pt idx="325">
                  <c:v>44402</c:v>
                </c:pt>
                <c:pt idx="326">
                  <c:v>44403</c:v>
                </c:pt>
                <c:pt idx="327">
                  <c:v>44404</c:v>
                </c:pt>
                <c:pt idx="328">
                  <c:v>44405</c:v>
                </c:pt>
                <c:pt idx="329">
                  <c:v>44406</c:v>
                </c:pt>
                <c:pt idx="330">
                  <c:v>44407</c:v>
                </c:pt>
                <c:pt idx="331">
                  <c:v>44408</c:v>
                </c:pt>
                <c:pt idx="332">
                  <c:v>44409</c:v>
                </c:pt>
                <c:pt idx="333">
                  <c:v>44410</c:v>
                </c:pt>
                <c:pt idx="334">
                  <c:v>44411</c:v>
                </c:pt>
                <c:pt idx="335">
                  <c:v>44412</c:v>
                </c:pt>
                <c:pt idx="336">
                  <c:v>44413</c:v>
                </c:pt>
                <c:pt idx="337">
                  <c:v>44414</c:v>
                </c:pt>
                <c:pt idx="338">
                  <c:v>44415</c:v>
                </c:pt>
                <c:pt idx="339">
                  <c:v>44416</c:v>
                </c:pt>
                <c:pt idx="340">
                  <c:v>44417</c:v>
                </c:pt>
                <c:pt idx="341">
                  <c:v>44418</c:v>
                </c:pt>
                <c:pt idx="342">
                  <c:v>44419</c:v>
                </c:pt>
                <c:pt idx="343">
                  <c:v>44420</c:v>
                </c:pt>
                <c:pt idx="344">
                  <c:v>44421</c:v>
                </c:pt>
                <c:pt idx="345">
                  <c:v>44422</c:v>
                </c:pt>
                <c:pt idx="346">
                  <c:v>44423</c:v>
                </c:pt>
                <c:pt idx="347">
                  <c:v>44424</c:v>
                </c:pt>
                <c:pt idx="348">
                  <c:v>44425</c:v>
                </c:pt>
                <c:pt idx="349">
                  <c:v>44426</c:v>
                </c:pt>
                <c:pt idx="350">
                  <c:v>44427</c:v>
                </c:pt>
                <c:pt idx="351">
                  <c:v>44428</c:v>
                </c:pt>
                <c:pt idx="352">
                  <c:v>44429</c:v>
                </c:pt>
                <c:pt idx="353">
                  <c:v>44430</c:v>
                </c:pt>
                <c:pt idx="354">
                  <c:v>44431</c:v>
                </c:pt>
                <c:pt idx="355">
                  <c:v>44432</c:v>
                </c:pt>
                <c:pt idx="356">
                  <c:v>44433</c:v>
                </c:pt>
                <c:pt idx="357">
                  <c:v>44434</c:v>
                </c:pt>
                <c:pt idx="358">
                  <c:v>44435</c:v>
                </c:pt>
                <c:pt idx="359">
                  <c:v>44436</c:v>
                </c:pt>
                <c:pt idx="360">
                  <c:v>44437</c:v>
                </c:pt>
                <c:pt idx="361">
                  <c:v>44438</c:v>
                </c:pt>
                <c:pt idx="362">
                  <c:v>44439</c:v>
                </c:pt>
                <c:pt idx="363">
                  <c:v>44440</c:v>
                </c:pt>
                <c:pt idx="364">
                  <c:v>44441</c:v>
                </c:pt>
                <c:pt idx="365">
                  <c:v>44442</c:v>
                </c:pt>
                <c:pt idx="366">
                  <c:v>44443</c:v>
                </c:pt>
                <c:pt idx="367">
                  <c:v>44444</c:v>
                </c:pt>
                <c:pt idx="368">
                  <c:v>44445</c:v>
                </c:pt>
                <c:pt idx="369">
                  <c:v>44446</c:v>
                </c:pt>
                <c:pt idx="370">
                  <c:v>44447</c:v>
                </c:pt>
                <c:pt idx="371">
                  <c:v>44448</c:v>
                </c:pt>
                <c:pt idx="372">
                  <c:v>44449</c:v>
                </c:pt>
                <c:pt idx="373">
                  <c:v>44450</c:v>
                </c:pt>
                <c:pt idx="374">
                  <c:v>44451</c:v>
                </c:pt>
                <c:pt idx="375">
                  <c:v>44452</c:v>
                </c:pt>
                <c:pt idx="376">
                  <c:v>44453</c:v>
                </c:pt>
                <c:pt idx="377">
                  <c:v>44454</c:v>
                </c:pt>
                <c:pt idx="378">
                  <c:v>44455</c:v>
                </c:pt>
                <c:pt idx="379">
                  <c:v>44456</c:v>
                </c:pt>
                <c:pt idx="380">
                  <c:v>44457</c:v>
                </c:pt>
                <c:pt idx="381">
                  <c:v>44458</c:v>
                </c:pt>
                <c:pt idx="382">
                  <c:v>44459</c:v>
                </c:pt>
                <c:pt idx="383">
                  <c:v>44460</c:v>
                </c:pt>
                <c:pt idx="384">
                  <c:v>44461</c:v>
                </c:pt>
                <c:pt idx="385">
                  <c:v>44462</c:v>
                </c:pt>
                <c:pt idx="386">
                  <c:v>44463</c:v>
                </c:pt>
                <c:pt idx="387">
                  <c:v>44464</c:v>
                </c:pt>
                <c:pt idx="388">
                  <c:v>44465</c:v>
                </c:pt>
                <c:pt idx="389">
                  <c:v>44466</c:v>
                </c:pt>
                <c:pt idx="390">
                  <c:v>44467</c:v>
                </c:pt>
                <c:pt idx="391">
                  <c:v>44468</c:v>
                </c:pt>
                <c:pt idx="392">
                  <c:v>44469</c:v>
                </c:pt>
                <c:pt idx="393">
                  <c:v>44470</c:v>
                </c:pt>
                <c:pt idx="394">
                  <c:v>44471</c:v>
                </c:pt>
                <c:pt idx="395">
                  <c:v>44472</c:v>
                </c:pt>
                <c:pt idx="396">
                  <c:v>44473</c:v>
                </c:pt>
                <c:pt idx="397">
                  <c:v>44474</c:v>
                </c:pt>
                <c:pt idx="398">
                  <c:v>44475</c:v>
                </c:pt>
                <c:pt idx="399">
                  <c:v>44476</c:v>
                </c:pt>
                <c:pt idx="400">
                  <c:v>44477</c:v>
                </c:pt>
                <c:pt idx="401">
                  <c:v>44478</c:v>
                </c:pt>
                <c:pt idx="402">
                  <c:v>44479</c:v>
                </c:pt>
                <c:pt idx="403">
                  <c:v>44480</c:v>
                </c:pt>
                <c:pt idx="404">
                  <c:v>44481</c:v>
                </c:pt>
                <c:pt idx="405">
                  <c:v>44482</c:v>
                </c:pt>
                <c:pt idx="406">
                  <c:v>44483</c:v>
                </c:pt>
                <c:pt idx="407">
                  <c:v>44484</c:v>
                </c:pt>
                <c:pt idx="408">
                  <c:v>44485</c:v>
                </c:pt>
                <c:pt idx="409">
                  <c:v>44486</c:v>
                </c:pt>
                <c:pt idx="410">
                  <c:v>44487</c:v>
                </c:pt>
                <c:pt idx="411">
                  <c:v>44488</c:v>
                </c:pt>
                <c:pt idx="412">
                  <c:v>44489</c:v>
                </c:pt>
                <c:pt idx="413">
                  <c:v>44490</c:v>
                </c:pt>
                <c:pt idx="414">
                  <c:v>44491</c:v>
                </c:pt>
                <c:pt idx="415">
                  <c:v>44492</c:v>
                </c:pt>
                <c:pt idx="416">
                  <c:v>44493</c:v>
                </c:pt>
                <c:pt idx="417">
                  <c:v>44494</c:v>
                </c:pt>
                <c:pt idx="418">
                  <c:v>44495</c:v>
                </c:pt>
                <c:pt idx="419">
                  <c:v>44496</c:v>
                </c:pt>
                <c:pt idx="420">
                  <c:v>44497</c:v>
                </c:pt>
                <c:pt idx="421">
                  <c:v>44498</c:v>
                </c:pt>
                <c:pt idx="422">
                  <c:v>44499</c:v>
                </c:pt>
                <c:pt idx="423">
                  <c:v>44500</c:v>
                </c:pt>
                <c:pt idx="424">
                  <c:v>44501</c:v>
                </c:pt>
                <c:pt idx="425">
                  <c:v>44502</c:v>
                </c:pt>
                <c:pt idx="426">
                  <c:v>44503</c:v>
                </c:pt>
                <c:pt idx="427">
                  <c:v>44504</c:v>
                </c:pt>
                <c:pt idx="428">
                  <c:v>44505</c:v>
                </c:pt>
                <c:pt idx="429">
                  <c:v>44506</c:v>
                </c:pt>
                <c:pt idx="430">
                  <c:v>44507</c:v>
                </c:pt>
                <c:pt idx="431">
                  <c:v>44508</c:v>
                </c:pt>
                <c:pt idx="432">
                  <c:v>44509</c:v>
                </c:pt>
                <c:pt idx="433">
                  <c:v>44510</c:v>
                </c:pt>
                <c:pt idx="434">
                  <c:v>44511</c:v>
                </c:pt>
                <c:pt idx="435">
                  <c:v>44512</c:v>
                </c:pt>
                <c:pt idx="436">
                  <c:v>44513</c:v>
                </c:pt>
                <c:pt idx="437">
                  <c:v>44514</c:v>
                </c:pt>
                <c:pt idx="438">
                  <c:v>44515</c:v>
                </c:pt>
                <c:pt idx="439">
                  <c:v>44516</c:v>
                </c:pt>
                <c:pt idx="440">
                  <c:v>44517</c:v>
                </c:pt>
                <c:pt idx="441">
                  <c:v>44518</c:v>
                </c:pt>
                <c:pt idx="442">
                  <c:v>44519</c:v>
                </c:pt>
                <c:pt idx="443">
                  <c:v>44520</c:v>
                </c:pt>
                <c:pt idx="444">
                  <c:v>44521</c:v>
                </c:pt>
                <c:pt idx="445">
                  <c:v>44522</c:v>
                </c:pt>
                <c:pt idx="446">
                  <c:v>44523</c:v>
                </c:pt>
                <c:pt idx="447">
                  <c:v>44524</c:v>
                </c:pt>
                <c:pt idx="448">
                  <c:v>44525</c:v>
                </c:pt>
                <c:pt idx="449">
                  <c:v>44526</c:v>
                </c:pt>
                <c:pt idx="450">
                  <c:v>44527</c:v>
                </c:pt>
                <c:pt idx="451">
                  <c:v>44528</c:v>
                </c:pt>
                <c:pt idx="452">
                  <c:v>44529</c:v>
                </c:pt>
                <c:pt idx="453">
                  <c:v>44530</c:v>
                </c:pt>
                <c:pt idx="454">
                  <c:v>44531</c:v>
                </c:pt>
                <c:pt idx="455">
                  <c:v>44532</c:v>
                </c:pt>
                <c:pt idx="456">
                  <c:v>44533</c:v>
                </c:pt>
                <c:pt idx="457">
                  <c:v>44534</c:v>
                </c:pt>
                <c:pt idx="458">
                  <c:v>44535</c:v>
                </c:pt>
                <c:pt idx="459">
                  <c:v>44536</c:v>
                </c:pt>
                <c:pt idx="460">
                  <c:v>44537</c:v>
                </c:pt>
                <c:pt idx="461">
                  <c:v>44538</c:v>
                </c:pt>
                <c:pt idx="462">
                  <c:v>44539</c:v>
                </c:pt>
                <c:pt idx="463">
                  <c:v>44540</c:v>
                </c:pt>
                <c:pt idx="464">
                  <c:v>44541</c:v>
                </c:pt>
                <c:pt idx="465">
                  <c:v>44542</c:v>
                </c:pt>
                <c:pt idx="466">
                  <c:v>44543</c:v>
                </c:pt>
                <c:pt idx="467">
                  <c:v>44544</c:v>
                </c:pt>
                <c:pt idx="468">
                  <c:v>44545</c:v>
                </c:pt>
                <c:pt idx="469">
                  <c:v>44546</c:v>
                </c:pt>
                <c:pt idx="470">
                  <c:v>44547</c:v>
                </c:pt>
                <c:pt idx="471">
                  <c:v>44548</c:v>
                </c:pt>
                <c:pt idx="472">
                  <c:v>44549</c:v>
                </c:pt>
                <c:pt idx="473">
                  <c:v>44550</c:v>
                </c:pt>
                <c:pt idx="474">
                  <c:v>44551</c:v>
                </c:pt>
                <c:pt idx="475">
                  <c:v>44552</c:v>
                </c:pt>
                <c:pt idx="476">
                  <c:v>44553</c:v>
                </c:pt>
                <c:pt idx="477">
                  <c:v>44554</c:v>
                </c:pt>
                <c:pt idx="478">
                  <c:v>44555</c:v>
                </c:pt>
                <c:pt idx="479">
                  <c:v>44556</c:v>
                </c:pt>
                <c:pt idx="480">
                  <c:v>44557</c:v>
                </c:pt>
                <c:pt idx="481">
                  <c:v>44558</c:v>
                </c:pt>
                <c:pt idx="482">
                  <c:v>44559</c:v>
                </c:pt>
                <c:pt idx="483">
                  <c:v>44560</c:v>
                </c:pt>
                <c:pt idx="484">
                  <c:v>44561</c:v>
                </c:pt>
                <c:pt idx="485">
                  <c:v>44562</c:v>
                </c:pt>
                <c:pt idx="486">
                  <c:v>44563</c:v>
                </c:pt>
                <c:pt idx="487">
                  <c:v>44564</c:v>
                </c:pt>
                <c:pt idx="488">
                  <c:v>44565</c:v>
                </c:pt>
                <c:pt idx="489">
                  <c:v>44566</c:v>
                </c:pt>
                <c:pt idx="490">
                  <c:v>44567</c:v>
                </c:pt>
                <c:pt idx="491">
                  <c:v>44568</c:v>
                </c:pt>
                <c:pt idx="492">
                  <c:v>44569</c:v>
                </c:pt>
                <c:pt idx="493">
                  <c:v>44570</c:v>
                </c:pt>
                <c:pt idx="494">
                  <c:v>44571</c:v>
                </c:pt>
                <c:pt idx="495">
                  <c:v>44572</c:v>
                </c:pt>
                <c:pt idx="496">
                  <c:v>44573</c:v>
                </c:pt>
                <c:pt idx="497">
                  <c:v>44574</c:v>
                </c:pt>
                <c:pt idx="498">
                  <c:v>44575</c:v>
                </c:pt>
                <c:pt idx="499">
                  <c:v>44576</c:v>
                </c:pt>
                <c:pt idx="500">
                  <c:v>44577</c:v>
                </c:pt>
                <c:pt idx="501">
                  <c:v>44578</c:v>
                </c:pt>
                <c:pt idx="502">
                  <c:v>44579</c:v>
                </c:pt>
                <c:pt idx="503">
                  <c:v>44580</c:v>
                </c:pt>
                <c:pt idx="504">
                  <c:v>44581</c:v>
                </c:pt>
                <c:pt idx="505">
                  <c:v>44582</c:v>
                </c:pt>
                <c:pt idx="506">
                  <c:v>44583</c:v>
                </c:pt>
                <c:pt idx="507">
                  <c:v>44584</c:v>
                </c:pt>
                <c:pt idx="508">
                  <c:v>44585</c:v>
                </c:pt>
                <c:pt idx="509">
                  <c:v>44586</c:v>
                </c:pt>
                <c:pt idx="510">
                  <c:v>44587</c:v>
                </c:pt>
                <c:pt idx="511">
                  <c:v>44588</c:v>
                </c:pt>
                <c:pt idx="512">
                  <c:v>44589</c:v>
                </c:pt>
                <c:pt idx="513">
                  <c:v>44590</c:v>
                </c:pt>
                <c:pt idx="514">
                  <c:v>44591</c:v>
                </c:pt>
                <c:pt idx="515">
                  <c:v>44592</c:v>
                </c:pt>
                <c:pt idx="516">
                  <c:v>44593</c:v>
                </c:pt>
                <c:pt idx="517">
                  <c:v>44594</c:v>
                </c:pt>
                <c:pt idx="518">
                  <c:v>44595</c:v>
                </c:pt>
                <c:pt idx="519">
                  <c:v>44596</c:v>
                </c:pt>
                <c:pt idx="520">
                  <c:v>44597</c:v>
                </c:pt>
                <c:pt idx="521">
                  <c:v>44598</c:v>
                </c:pt>
                <c:pt idx="522">
                  <c:v>44599</c:v>
                </c:pt>
                <c:pt idx="523">
                  <c:v>44600</c:v>
                </c:pt>
                <c:pt idx="524">
                  <c:v>44601</c:v>
                </c:pt>
                <c:pt idx="525">
                  <c:v>44602</c:v>
                </c:pt>
                <c:pt idx="526">
                  <c:v>44603</c:v>
                </c:pt>
                <c:pt idx="527">
                  <c:v>44604</c:v>
                </c:pt>
                <c:pt idx="528">
                  <c:v>44605</c:v>
                </c:pt>
                <c:pt idx="529">
                  <c:v>44606</c:v>
                </c:pt>
                <c:pt idx="530">
                  <c:v>44607</c:v>
                </c:pt>
                <c:pt idx="531">
                  <c:v>44608</c:v>
                </c:pt>
                <c:pt idx="532">
                  <c:v>44609</c:v>
                </c:pt>
                <c:pt idx="533">
                  <c:v>44610</c:v>
                </c:pt>
                <c:pt idx="534">
                  <c:v>44611</c:v>
                </c:pt>
                <c:pt idx="535">
                  <c:v>44612</c:v>
                </c:pt>
                <c:pt idx="536">
                  <c:v>44613</c:v>
                </c:pt>
                <c:pt idx="537">
                  <c:v>44614</c:v>
                </c:pt>
                <c:pt idx="538">
                  <c:v>44615</c:v>
                </c:pt>
                <c:pt idx="539">
                  <c:v>44616</c:v>
                </c:pt>
                <c:pt idx="540">
                  <c:v>44617</c:v>
                </c:pt>
                <c:pt idx="541">
                  <c:v>44618</c:v>
                </c:pt>
                <c:pt idx="542">
                  <c:v>44619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44625</c:v>
                </c:pt>
                <c:pt idx="549">
                  <c:v>44626</c:v>
                </c:pt>
                <c:pt idx="550">
                  <c:v>44627</c:v>
                </c:pt>
                <c:pt idx="551">
                  <c:v>44628</c:v>
                </c:pt>
                <c:pt idx="552">
                  <c:v>44629</c:v>
                </c:pt>
                <c:pt idx="553">
                  <c:v>44630</c:v>
                </c:pt>
                <c:pt idx="554">
                  <c:v>44631</c:v>
                </c:pt>
                <c:pt idx="555">
                  <c:v>44632</c:v>
                </c:pt>
                <c:pt idx="556">
                  <c:v>44633</c:v>
                </c:pt>
                <c:pt idx="557">
                  <c:v>44634</c:v>
                </c:pt>
                <c:pt idx="558">
                  <c:v>44635</c:v>
                </c:pt>
                <c:pt idx="559">
                  <c:v>44636</c:v>
                </c:pt>
                <c:pt idx="560">
                  <c:v>44637</c:v>
                </c:pt>
                <c:pt idx="561">
                  <c:v>44638</c:v>
                </c:pt>
                <c:pt idx="562">
                  <c:v>44639</c:v>
                </c:pt>
                <c:pt idx="563">
                  <c:v>44640</c:v>
                </c:pt>
                <c:pt idx="564">
                  <c:v>44641</c:v>
                </c:pt>
                <c:pt idx="565">
                  <c:v>44642</c:v>
                </c:pt>
                <c:pt idx="566">
                  <c:v>44643</c:v>
                </c:pt>
                <c:pt idx="567">
                  <c:v>44644</c:v>
                </c:pt>
                <c:pt idx="568">
                  <c:v>44645</c:v>
                </c:pt>
                <c:pt idx="569">
                  <c:v>44646</c:v>
                </c:pt>
                <c:pt idx="570">
                  <c:v>44647</c:v>
                </c:pt>
                <c:pt idx="571">
                  <c:v>44648</c:v>
                </c:pt>
                <c:pt idx="572">
                  <c:v>44649</c:v>
                </c:pt>
                <c:pt idx="573">
                  <c:v>44650</c:v>
                </c:pt>
                <c:pt idx="574">
                  <c:v>44651</c:v>
                </c:pt>
                <c:pt idx="575">
                  <c:v>44652</c:v>
                </c:pt>
                <c:pt idx="576">
                  <c:v>44653</c:v>
                </c:pt>
                <c:pt idx="577">
                  <c:v>44654</c:v>
                </c:pt>
                <c:pt idx="578">
                  <c:v>44655</c:v>
                </c:pt>
                <c:pt idx="579">
                  <c:v>44656</c:v>
                </c:pt>
                <c:pt idx="580">
                  <c:v>44657</c:v>
                </c:pt>
                <c:pt idx="581">
                  <c:v>44658</c:v>
                </c:pt>
                <c:pt idx="582">
                  <c:v>44659</c:v>
                </c:pt>
                <c:pt idx="583">
                  <c:v>44660</c:v>
                </c:pt>
                <c:pt idx="584">
                  <c:v>44661</c:v>
                </c:pt>
                <c:pt idx="585">
                  <c:v>44662</c:v>
                </c:pt>
                <c:pt idx="586">
                  <c:v>44663</c:v>
                </c:pt>
                <c:pt idx="587">
                  <c:v>44664</c:v>
                </c:pt>
                <c:pt idx="588">
                  <c:v>44665</c:v>
                </c:pt>
                <c:pt idx="589">
                  <c:v>44666</c:v>
                </c:pt>
                <c:pt idx="590">
                  <c:v>44667</c:v>
                </c:pt>
                <c:pt idx="591">
                  <c:v>44668</c:v>
                </c:pt>
                <c:pt idx="592">
                  <c:v>44669</c:v>
                </c:pt>
                <c:pt idx="593">
                  <c:v>44670</c:v>
                </c:pt>
                <c:pt idx="594">
                  <c:v>44671</c:v>
                </c:pt>
                <c:pt idx="595">
                  <c:v>44672</c:v>
                </c:pt>
                <c:pt idx="596">
                  <c:v>44673</c:v>
                </c:pt>
                <c:pt idx="597">
                  <c:v>44674</c:v>
                </c:pt>
                <c:pt idx="598">
                  <c:v>44675</c:v>
                </c:pt>
                <c:pt idx="599">
                  <c:v>44676</c:v>
                </c:pt>
                <c:pt idx="600">
                  <c:v>44677</c:v>
                </c:pt>
                <c:pt idx="601">
                  <c:v>44678</c:v>
                </c:pt>
                <c:pt idx="602">
                  <c:v>44679</c:v>
                </c:pt>
                <c:pt idx="603">
                  <c:v>44680</c:v>
                </c:pt>
                <c:pt idx="604">
                  <c:v>44681</c:v>
                </c:pt>
                <c:pt idx="605">
                  <c:v>44682</c:v>
                </c:pt>
                <c:pt idx="606">
                  <c:v>44683</c:v>
                </c:pt>
                <c:pt idx="607">
                  <c:v>44684</c:v>
                </c:pt>
                <c:pt idx="608">
                  <c:v>44685</c:v>
                </c:pt>
                <c:pt idx="609">
                  <c:v>44686</c:v>
                </c:pt>
                <c:pt idx="610">
                  <c:v>44687</c:v>
                </c:pt>
                <c:pt idx="611">
                  <c:v>44688</c:v>
                </c:pt>
                <c:pt idx="612">
                  <c:v>44689</c:v>
                </c:pt>
                <c:pt idx="613">
                  <c:v>44690</c:v>
                </c:pt>
                <c:pt idx="614">
                  <c:v>44691</c:v>
                </c:pt>
                <c:pt idx="615">
                  <c:v>44692</c:v>
                </c:pt>
                <c:pt idx="616">
                  <c:v>44693</c:v>
                </c:pt>
                <c:pt idx="617">
                  <c:v>44694</c:v>
                </c:pt>
                <c:pt idx="618">
                  <c:v>44695</c:v>
                </c:pt>
                <c:pt idx="619">
                  <c:v>44696</c:v>
                </c:pt>
                <c:pt idx="620">
                  <c:v>44697</c:v>
                </c:pt>
                <c:pt idx="621">
                  <c:v>44698</c:v>
                </c:pt>
                <c:pt idx="622">
                  <c:v>44699</c:v>
                </c:pt>
                <c:pt idx="623">
                  <c:v>44700</c:v>
                </c:pt>
                <c:pt idx="624">
                  <c:v>44701</c:v>
                </c:pt>
                <c:pt idx="625">
                  <c:v>44702</c:v>
                </c:pt>
                <c:pt idx="626">
                  <c:v>44703</c:v>
                </c:pt>
                <c:pt idx="627">
                  <c:v>44704</c:v>
                </c:pt>
                <c:pt idx="628">
                  <c:v>44705</c:v>
                </c:pt>
                <c:pt idx="629">
                  <c:v>44706</c:v>
                </c:pt>
                <c:pt idx="630">
                  <c:v>44707</c:v>
                </c:pt>
                <c:pt idx="631">
                  <c:v>44708</c:v>
                </c:pt>
                <c:pt idx="632">
                  <c:v>44709</c:v>
                </c:pt>
                <c:pt idx="633">
                  <c:v>44710</c:v>
                </c:pt>
                <c:pt idx="634">
                  <c:v>44711</c:v>
                </c:pt>
                <c:pt idx="635">
                  <c:v>44712</c:v>
                </c:pt>
                <c:pt idx="636">
                  <c:v>44713</c:v>
                </c:pt>
                <c:pt idx="637">
                  <c:v>44714</c:v>
                </c:pt>
                <c:pt idx="638">
                  <c:v>44715</c:v>
                </c:pt>
                <c:pt idx="639">
                  <c:v>44716</c:v>
                </c:pt>
                <c:pt idx="640">
                  <c:v>44717</c:v>
                </c:pt>
                <c:pt idx="641">
                  <c:v>44718</c:v>
                </c:pt>
                <c:pt idx="642">
                  <c:v>44719</c:v>
                </c:pt>
                <c:pt idx="643">
                  <c:v>44720</c:v>
                </c:pt>
                <c:pt idx="644">
                  <c:v>44721</c:v>
                </c:pt>
                <c:pt idx="645">
                  <c:v>44722</c:v>
                </c:pt>
                <c:pt idx="646">
                  <c:v>44723</c:v>
                </c:pt>
                <c:pt idx="647">
                  <c:v>44724</c:v>
                </c:pt>
                <c:pt idx="648">
                  <c:v>44725</c:v>
                </c:pt>
                <c:pt idx="649">
                  <c:v>44726</c:v>
                </c:pt>
                <c:pt idx="650">
                  <c:v>44727</c:v>
                </c:pt>
                <c:pt idx="651">
                  <c:v>44728</c:v>
                </c:pt>
                <c:pt idx="652">
                  <c:v>44729</c:v>
                </c:pt>
                <c:pt idx="653">
                  <c:v>44730</c:v>
                </c:pt>
                <c:pt idx="654">
                  <c:v>44731</c:v>
                </c:pt>
                <c:pt idx="655">
                  <c:v>44732</c:v>
                </c:pt>
                <c:pt idx="656">
                  <c:v>44733</c:v>
                </c:pt>
                <c:pt idx="657">
                  <c:v>44734</c:v>
                </c:pt>
                <c:pt idx="658">
                  <c:v>44735</c:v>
                </c:pt>
                <c:pt idx="659">
                  <c:v>44736</c:v>
                </c:pt>
                <c:pt idx="660">
                  <c:v>44737</c:v>
                </c:pt>
                <c:pt idx="661">
                  <c:v>44738</c:v>
                </c:pt>
                <c:pt idx="662">
                  <c:v>44739</c:v>
                </c:pt>
                <c:pt idx="663">
                  <c:v>44740</c:v>
                </c:pt>
                <c:pt idx="664">
                  <c:v>44741</c:v>
                </c:pt>
                <c:pt idx="665">
                  <c:v>44742</c:v>
                </c:pt>
                <c:pt idx="666">
                  <c:v>44743</c:v>
                </c:pt>
                <c:pt idx="667">
                  <c:v>44744</c:v>
                </c:pt>
                <c:pt idx="668">
                  <c:v>44745</c:v>
                </c:pt>
                <c:pt idx="669">
                  <c:v>44746</c:v>
                </c:pt>
                <c:pt idx="670">
                  <c:v>44747</c:v>
                </c:pt>
                <c:pt idx="671">
                  <c:v>44748</c:v>
                </c:pt>
                <c:pt idx="672">
                  <c:v>44749</c:v>
                </c:pt>
                <c:pt idx="673">
                  <c:v>44750</c:v>
                </c:pt>
                <c:pt idx="674">
                  <c:v>44751</c:v>
                </c:pt>
                <c:pt idx="675">
                  <c:v>44752</c:v>
                </c:pt>
                <c:pt idx="676">
                  <c:v>44753</c:v>
                </c:pt>
                <c:pt idx="677">
                  <c:v>44754</c:v>
                </c:pt>
                <c:pt idx="678">
                  <c:v>44755</c:v>
                </c:pt>
                <c:pt idx="679">
                  <c:v>44756</c:v>
                </c:pt>
                <c:pt idx="680">
                  <c:v>44757</c:v>
                </c:pt>
                <c:pt idx="681">
                  <c:v>44758</c:v>
                </c:pt>
                <c:pt idx="682">
                  <c:v>44759</c:v>
                </c:pt>
                <c:pt idx="683">
                  <c:v>44760</c:v>
                </c:pt>
                <c:pt idx="684">
                  <c:v>44761</c:v>
                </c:pt>
                <c:pt idx="685">
                  <c:v>44762</c:v>
                </c:pt>
                <c:pt idx="686">
                  <c:v>44763</c:v>
                </c:pt>
                <c:pt idx="687">
                  <c:v>44764</c:v>
                </c:pt>
                <c:pt idx="688">
                  <c:v>44765</c:v>
                </c:pt>
                <c:pt idx="689">
                  <c:v>44766</c:v>
                </c:pt>
                <c:pt idx="690">
                  <c:v>44767</c:v>
                </c:pt>
                <c:pt idx="691">
                  <c:v>44768</c:v>
                </c:pt>
                <c:pt idx="692">
                  <c:v>44769</c:v>
                </c:pt>
                <c:pt idx="693">
                  <c:v>44770</c:v>
                </c:pt>
                <c:pt idx="694">
                  <c:v>44771</c:v>
                </c:pt>
                <c:pt idx="695">
                  <c:v>44772</c:v>
                </c:pt>
                <c:pt idx="696">
                  <c:v>44773</c:v>
                </c:pt>
                <c:pt idx="697">
                  <c:v>44774</c:v>
                </c:pt>
                <c:pt idx="698">
                  <c:v>44775</c:v>
                </c:pt>
                <c:pt idx="699">
                  <c:v>44776</c:v>
                </c:pt>
                <c:pt idx="700">
                  <c:v>44777</c:v>
                </c:pt>
                <c:pt idx="701">
                  <c:v>44778</c:v>
                </c:pt>
                <c:pt idx="702">
                  <c:v>44779</c:v>
                </c:pt>
                <c:pt idx="703">
                  <c:v>44780</c:v>
                </c:pt>
                <c:pt idx="704">
                  <c:v>44781</c:v>
                </c:pt>
                <c:pt idx="705">
                  <c:v>44782</c:v>
                </c:pt>
                <c:pt idx="706">
                  <c:v>44783</c:v>
                </c:pt>
                <c:pt idx="707">
                  <c:v>44784</c:v>
                </c:pt>
                <c:pt idx="708">
                  <c:v>44785</c:v>
                </c:pt>
                <c:pt idx="709">
                  <c:v>44786</c:v>
                </c:pt>
                <c:pt idx="710">
                  <c:v>44787</c:v>
                </c:pt>
                <c:pt idx="711">
                  <c:v>44788</c:v>
                </c:pt>
                <c:pt idx="712">
                  <c:v>44789</c:v>
                </c:pt>
                <c:pt idx="713">
                  <c:v>44790</c:v>
                </c:pt>
                <c:pt idx="714">
                  <c:v>44791</c:v>
                </c:pt>
                <c:pt idx="715">
                  <c:v>44792</c:v>
                </c:pt>
                <c:pt idx="716">
                  <c:v>44793</c:v>
                </c:pt>
                <c:pt idx="717">
                  <c:v>44794</c:v>
                </c:pt>
                <c:pt idx="718">
                  <c:v>44795</c:v>
                </c:pt>
                <c:pt idx="719">
                  <c:v>44796</c:v>
                </c:pt>
                <c:pt idx="720">
                  <c:v>44797</c:v>
                </c:pt>
                <c:pt idx="721">
                  <c:v>44798</c:v>
                </c:pt>
                <c:pt idx="722">
                  <c:v>44799</c:v>
                </c:pt>
                <c:pt idx="723">
                  <c:v>44800</c:v>
                </c:pt>
                <c:pt idx="724">
                  <c:v>44801</c:v>
                </c:pt>
                <c:pt idx="725">
                  <c:v>44802</c:v>
                </c:pt>
                <c:pt idx="726">
                  <c:v>44803</c:v>
                </c:pt>
                <c:pt idx="727">
                  <c:v>44804</c:v>
                </c:pt>
                <c:pt idx="728">
                  <c:v>44805</c:v>
                </c:pt>
                <c:pt idx="729">
                  <c:v>44806</c:v>
                </c:pt>
                <c:pt idx="730">
                  <c:v>44807</c:v>
                </c:pt>
                <c:pt idx="731">
                  <c:v>44808</c:v>
                </c:pt>
                <c:pt idx="732">
                  <c:v>44809</c:v>
                </c:pt>
                <c:pt idx="733">
                  <c:v>44810</c:v>
                </c:pt>
                <c:pt idx="734">
                  <c:v>44811</c:v>
                </c:pt>
                <c:pt idx="735">
                  <c:v>44812</c:v>
                </c:pt>
                <c:pt idx="736">
                  <c:v>44813</c:v>
                </c:pt>
                <c:pt idx="737">
                  <c:v>44814</c:v>
                </c:pt>
                <c:pt idx="738">
                  <c:v>44815</c:v>
                </c:pt>
                <c:pt idx="739">
                  <c:v>44816</c:v>
                </c:pt>
                <c:pt idx="740">
                  <c:v>44817</c:v>
                </c:pt>
                <c:pt idx="741">
                  <c:v>44818</c:v>
                </c:pt>
                <c:pt idx="742">
                  <c:v>44819</c:v>
                </c:pt>
                <c:pt idx="743">
                  <c:v>44820</c:v>
                </c:pt>
                <c:pt idx="744">
                  <c:v>44821</c:v>
                </c:pt>
                <c:pt idx="745">
                  <c:v>44822</c:v>
                </c:pt>
                <c:pt idx="746">
                  <c:v>44823</c:v>
                </c:pt>
                <c:pt idx="747">
                  <c:v>44824</c:v>
                </c:pt>
                <c:pt idx="748">
                  <c:v>44825</c:v>
                </c:pt>
                <c:pt idx="749">
                  <c:v>44826</c:v>
                </c:pt>
                <c:pt idx="750">
                  <c:v>44827</c:v>
                </c:pt>
                <c:pt idx="751">
                  <c:v>44828</c:v>
                </c:pt>
                <c:pt idx="752">
                  <c:v>44829</c:v>
                </c:pt>
                <c:pt idx="753">
                  <c:v>44830</c:v>
                </c:pt>
                <c:pt idx="754">
                  <c:v>44831</c:v>
                </c:pt>
                <c:pt idx="755">
                  <c:v>44832</c:v>
                </c:pt>
                <c:pt idx="756">
                  <c:v>44833</c:v>
                </c:pt>
                <c:pt idx="757">
                  <c:v>44834</c:v>
                </c:pt>
                <c:pt idx="758">
                  <c:v>44835</c:v>
                </c:pt>
                <c:pt idx="759">
                  <c:v>44836</c:v>
                </c:pt>
                <c:pt idx="760">
                  <c:v>44837</c:v>
                </c:pt>
                <c:pt idx="761">
                  <c:v>44838</c:v>
                </c:pt>
                <c:pt idx="762">
                  <c:v>44839</c:v>
                </c:pt>
                <c:pt idx="763">
                  <c:v>44840</c:v>
                </c:pt>
                <c:pt idx="764">
                  <c:v>44841</c:v>
                </c:pt>
                <c:pt idx="765">
                  <c:v>44842</c:v>
                </c:pt>
                <c:pt idx="766">
                  <c:v>44843</c:v>
                </c:pt>
                <c:pt idx="767">
                  <c:v>44844</c:v>
                </c:pt>
                <c:pt idx="768">
                  <c:v>44845</c:v>
                </c:pt>
                <c:pt idx="769">
                  <c:v>44846</c:v>
                </c:pt>
                <c:pt idx="770">
                  <c:v>44847</c:v>
                </c:pt>
                <c:pt idx="771">
                  <c:v>44848</c:v>
                </c:pt>
                <c:pt idx="772">
                  <c:v>44849</c:v>
                </c:pt>
                <c:pt idx="773">
                  <c:v>44850</c:v>
                </c:pt>
                <c:pt idx="774">
                  <c:v>44851</c:v>
                </c:pt>
                <c:pt idx="775">
                  <c:v>44852</c:v>
                </c:pt>
                <c:pt idx="776">
                  <c:v>44853</c:v>
                </c:pt>
                <c:pt idx="777">
                  <c:v>44854</c:v>
                </c:pt>
                <c:pt idx="778">
                  <c:v>44855</c:v>
                </c:pt>
                <c:pt idx="779">
                  <c:v>44856</c:v>
                </c:pt>
                <c:pt idx="780">
                  <c:v>44857</c:v>
                </c:pt>
                <c:pt idx="781">
                  <c:v>44858</c:v>
                </c:pt>
                <c:pt idx="782">
                  <c:v>44859</c:v>
                </c:pt>
                <c:pt idx="783">
                  <c:v>44860</c:v>
                </c:pt>
                <c:pt idx="784">
                  <c:v>44861</c:v>
                </c:pt>
                <c:pt idx="785">
                  <c:v>44862</c:v>
                </c:pt>
                <c:pt idx="786">
                  <c:v>44863</c:v>
                </c:pt>
                <c:pt idx="787">
                  <c:v>44864</c:v>
                </c:pt>
                <c:pt idx="788">
                  <c:v>44865</c:v>
                </c:pt>
                <c:pt idx="789">
                  <c:v>44866</c:v>
                </c:pt>
                <c:pt idx="790">
                  <c:v>44867</c:v>
                </c:pt>
                <c:pt idx="791">
                  <c:v>44868</c:v>
                </c:pt>
                <c:pt idx="792">
                  <c:v>44869</c:v>
                </c:pt>
                <c:pt idx="793">
                  <c:v>44870</c:v>
                </c:pt>
                <c:pt idx="794">
                  <c:v>44871</c:v>
                </c:pt>
                <c:pt idx="795">
                  <c:v>44872</c:v>
                </c:pt>
                <c:pt idx="796">
                  <c:v>44873</c:v>
                </c:pt>
                <c:pt idx="797">
                  <c:v>44874</c:v>
                </c:pt>
                <c:pt idx="798">
                  <c:v>44875</c:v>
                </c:pt>
                <c:pt idx="799">
                  <c:v>44876</c:v>
                </c:pt>
                <c:pt idx="800">
                  <c:v>44877</c:v>
                </c:pt>
                <c:pt idx="801">
                  <c:v>44878</c:v>
                </c:pt>
                <c:pt idx="802">
                  <c:v>44879</c:v>
                </c:pt>
                <c:pt idx="803">
                  <c:v>44880</c:v>
                </c:pt>
                <c:pt idx="804">
                  <c:v>44881</c:v>
                </c:pt>
                <c:pt idx="805">
                  <c:v>44882</c:v>
                </c:pt>
                <c:pt idx="806">
                  <c:v>44883</c:v>
                </c:pt>
                <c:pt idx="807">
                  <c:v>44884</c:v>
                </c:pt>
                <c:pt idx="808">
                  <c:v>44885</c:v>
                </c:pt>
                <c:pt idx="809">
                  <c:v>44886</c:v>
                </c:pt>
                <c:pt idx="810">
                  <c:v>44887</c:v>
                </c:pt>
                <c:pt idx="811">
                  <c:v>44888</c:v>
                </c:pt>
                <c:pt idx="812">
                  <c:v>44889</c:v>
                </c:pt>
                <c:pt idx="813">
                  <c:v>44890</c:v>
                </c:pt>
                <c:pt idx="814">
                  <c:v>44891</c:v>
                </c:pt>
                <c:pt idx="815">
                  <c:v>44892</c:v>
                </c:pt>
                <c:pt idx="816">
                  <c:v>44893</c:v>
                </c:pt>
                <c:pt idx="817">
                  <c:v>44894</c:v>
                </c:pt>
                <c:pt idx="818">
                  <c:v>44895</c:v>
                </c:pt>
                <c:pt idx="819">
                  <c:v>44896</c:v>
                </c:pt>
                <c:pt idx="820">
                  <c:v>44897</c:v>
                </c:pt>
                <c:pt idx="821">
                  <c:v>44898</c:v>
                </c:pt>
                <c:pt idx="822">
                  <c:v>44899</c:v>
                </c:pt>
                <c:pt idx="823">
                  <c:v>44900</c:v>
                </c:pt>
                <c:pt idx="824">
                  <c:v>44901</c:v>
                </c:pt>
                <c:pt idx="825">
                  <c:v>44902</c:v>
                </c:pt>
                <c:pt idx="826">
                  <c:v>44903</c:v>
                </c:pt>
                <c:pt idx="827">
                  <c:v>44904</c:v>
                </c:pt>
                <c:pt idx="828">
                  <c:v>44905</c:v>
                </c:pt>
                <c:pt idx="829">
                  <c:v>44906</c:v>
                </c:pt>
                <c:pt idx="830">
                  <c:v>44907</c:v>
                </c:pt>
                <c:pt idx="831">
                  <c:v>44908</c:v>
                </c:pt>
                <c:pt idx="832">
                  <c:v>44909</c:v>
                </c:pt>
                <c:pt idx="833">
                  <c:v>44910</c:v>
                </c:pt>
                <c:pt idx="834">
                  <c:v>44911</c:v>
                </c:pt>
                <c:pt idx="835">
                  <c:v>44912</c:v>
                </c:pt>
                <c:pt idx="836">
                  <c:v>44913</c:v>
                </c:pt>
                <c:pt idx="837">
                  <c:v>44914</c:v>
                </c:pt>
                <c:pt idx="838">
                  <c:v>44915</c:v>
                </c:pt>
                <c:pt idx="839">
                  <c:v>44916</c:v>
                </c:pt>
                <c:pt idx="840">
                  <c:v>44917</c:v>
                </c:pt>
                <c:pt idx="841">
                  <c:v>44918</c:v>
                </c:pt>
                <c:pt idx="842">
                  <c:v>44919</c:v>
                </c:pt>
                <c:pt idx="843">
                  <c:v>44920</c:v>
                </c:pt>
                <c:pt idx="844">
                  <c:v>44921</c:v>
                </c:pt>
                <c:pt idx="845">
                  <c:v>44922</c:v>
                </c:pt>
                <c:pt idx="846">
                  <c:v>44923</c:v>
                </c:pt>
                <c:pt idx="847">
                  <c:v>44924</c:v>
                </c:pt>
                <c:pt idx="848">
                  <c:v>44925</c:v>
                </c:pt>
                <c:pt idx="849">
                  <c:v>44926</c:v>
                </c:pt>
                <c:pt idx="850">
                  <c:v>44927</c:v>
                </c:pt>
                <c:pt idx="851">
                  <c:v>44928</c:v>
                </c:pt>
                <c:pt idx="852">
                  <c:v>44929</c:v>
                </c:pt>
                <c:pt idx="853">
                  <c:v>44930</c:v>
                </c:pt>
                <c:pt idx="854">
                  <c:v>44931</c:v>
                </c:pt>
                <c:pt idx="855">
                  <c:v>44932</c:v>
                </c:pt>
                <c:pt idx="856">
                  <c:v>44933</c:v>
                </c:pt>
                <c:pt idx="857">
                  <c:v>44934</c:v>
                </c:pt>
                <c:pt idx="858">
                  <c:v>44935</c:v>
                </c:pt>
                <c:pt idx="859">
                  <c:v>44936</c:v>
                </c:pt>
                <c:pt idx="860">
                  <c:v>44937</c:v>
                </c:pt>
                <c:pt idx="861">
                  <c:v>44938</c:v>
                </c:pt>
                <c:pt idx="862">
                  <c:v>44939</c:v>
                </c:pt>
                <c:pt idx="863">
                  <c:v>44940</c:v>
                </c:pt>
                <c:pt idx="864">
                  <c:v>44941</c:v>
                </c:pt>
                <c:pt idx="865">
                  <c:v>44942</c:v>
                </c:pt>
                <c:pt idx="866">
                  <c:v>44943</c:v>
                </c:pt>
                <c:pt idx="867">
                  <c:v>44944</c:v>
                </c:pt>
                <c:pt idx="868">
                  <c:v>44945</c:v>
                </c:pt>
                <c:pt idx="869">
                  <c:v>44946</c:v>
                </c:pt>
                <c:pt idx="870">
                  <c:v>44947</c:v>
                </c:pt>
                <c:pt idx="871">
                  <c:v>44948</c:v>
                </c:pt>
                <c:pt idx="872">
                  <c:v>44949</c:v>
                </c:pt>
                <c:pt idx="873">
                  <c:v>44950</c:v>
                </c:pt>
                <c:pt idx="874">
                  <c:v>44951</c:v>
                </c:pt>
                <c:pt idx="875">
                  <c:v>44952</c:v>
                </c:pt>
                <c:pt idx="876">
                  <c:v>44953</c:v>
                </c:pt>
                <c:pt idx="877">
                  <c:v>44954</c:v>
                </c:pt>
                <c:pt idx="878">
                  <c:v>44955</c:v>
                </c:pt>
                <c:pt idx="879">
                  <c:v>44956</c:v>
                </c:pt>
                <c:pt idx="880">
                  <c:v>44957</c:v>
                </c:pt>
                <c:pt idx="881">
                  <c:v>44958</c:v>
                </c:pt>
                <c:pt idx="882">
                  <c:v>44959</c:v>
                </c:pt>
                <c:pt idx="883">
                  <c:v>44960</c:v>
                </c:pt>
                <c:pt idx="884">
                  <c:v>44961</c:v>
                </c:pt>
                <c:pt idx="885">
                  <c:v>44962</c:v>
                </c:pt>
                <c:pt idx="886">
                  <c:v>44963</c:v>
                </c:pt>
                <c:pt idx="887">
                  <c:v>44964</c:v>
                </c:pt>
                <c:pt idx="888">
                  <c:v>44965</c:v>
                </c:pt>
                <c:pt idx="889">
                  <c:v>44966</c:v>
                </c:pt>
                <c:pt idx="890">
                  <c:v>44967</c:v>
                </c:pt>
                <c:pt idx="891">
                  <c:v>44968</c:v>
                </c:pt>
                <c:pt idx="892">
                  <c:v>44969</c:v>
                </c:pt>
                <c:pt idx="893">
                  <c:v>44970</c:v>
                </c:pt>
                <c:pt idx="894">
                  <c:v>44971</c:v>
                </c:pt>
                <c:pt idx="895">
                  <c:v>44972</c:v>
                </c:pt>
                <c:pt idx="896">
                  <c:v>44973</c:v>
                </c:pt>
                <c:pt idx="897">
                  <c:v>44974</c:v>
                </c:pt>
                <c:pt idx="898">
                  <c:v>44975</c:v>
                </c:pt>
                <c:pt idx="899">
                  <c:v>44976</c:v>
                </c:pt>
                <c:pt idx="900">
                  <c:v>44977</c:v>
                </c:pt>
                <c:pt idx="901">
                  <c:v>44978</c:v>
                </c:pt>
                <c:pt idx="902">
                  <c:v>44979</c:v>
                </c:pt>
                <c:pt idx="903">
                  <c:v>44980</c:v>
                </c:pt>
                <c:pt idx="904">
                  <c:v>44981</c:v>
                </c:pt>
                <c:pt idx="905">
                  <c:v>44982</c:v>
                </c:pt>
                <c:pt idx="906">
                  <c:v>44983</c:v>
                </c:pt>
                <c:pt idx="907">
                  <c:v>44984</c:v>
                </c:pt>
                <c:pt idx="908">
                  <c:v>44985</c:v>
                </c:pt>
                <c:pt idx="909">
                  <c:v>44986</c:v>
                </c:pt>
                <c:pt idx="910">
                  <c:v>44987</c:v>
                </c:pt>
                <c:pt idx="911">
                  <c:v>44988</c:v>
                </c:pt>
                <c:pt idx="912">
                  <c:v>44989</c:v>
                </c:pt>
                <c:pt idx="913">
                  <c:v>44990</c:v>
                </c:pt>
                <c:pt idx="914">
                  <c:v>44991</c:v>
                </c:pt>
                <c:pt idx="915">
                  <c:v>44992</c:v>
                </c:pt>
                <c:pt idx="916">
                  <c:v>44993</c:v>
                </c:pt>
                <c:pt idx="917">
                  <c:v>44994</c:v>
                </c:pt>
                <c:pt idx="918">
                  <c:v>44995</c:v>
                </c:pt>
                <c:pt idx="919">
                  <c:v>44996</c:v>
                </c:pt>
                <c:pt idx="920">
                  <c:v>44997</c:v>
                </c:pt>
                <c:pt idx="921">
                  <c:v>44998</c:v>
                </c:pt>
                <c:pt idx="922">
                  <c:v>44999</c:v>
                </c:pt>
                <c:pt idx="923">
                  <c:v>45000</c:v>
                </c:pt>
                <c:pt idx="924">
                  <c:v>45001</c:v>
                </c:pt>
                <c:pt idx="925">
                  <c:v>45002</c:v>
                </c:pt>
                <c:pt idx="926">
                  <c:v>45003</c:v>
                </c:pt>
                <c:pt idx="927">
                  <c:v>45004</c:v>
                </c:pt>
                <c:pt idx="928">
                  <c:v>45005</c:v>
                </c:pt>
                <c:pt idx="929">
                  <c:v>45006</c:v>
                </c:pt>
                <c:pt idx="930">
                  <c:v>45007</c:v>
                </c:pt>
                <c:pt idx="931">
                  <c:v>45008</c:v>
                </c:pt>
                <c:pt idx="932">
                  <c:v>45009</c:v>
                </c:pt>
                <c:pt idx="933">
                  <c:v>45010</c:v>
                </c:pt>
                <c:pt idx="934">
                  <c:v>45011</c:v>
                </c:pt>
                <c:pt idx="935">
                  <c:v>45012</c:v>
                </c:pt>
                <c:pt idx="936">
                  <c:v>45013</c:v>
                </c:pt>
                <c:pt idx="937">
                  <c:v>45014</c:v>
                </c:pt>
                <c:pt idx="938">
                  <c:v>45015</c:v>
                </c:pt>
                <c:pt idx="939">
                  <c:v>45016</c:v>
                </c:pt>
                <c:pt idx="940">
                  <c:v>45017</c:v>
                </c:pt>
                <c:pt idx="941">
                  <c:v>45018</c:v>
                </c:pt>
                <c:pt idx="942">
                  <c:v>45019</c:v>
                </c:pt>
                <c:pt idx="943">
                  <c:v>45020</c:v>
                </c:pt>
                <c:pt idx="944">
                  <c:v>45021</c:v>
                </c:pt>
                <c:pt idx="945">
                  <c:v>45022</c:v>
                </c:pt>
                <c:pt idx="946">
                  <c:v>45023</c:v>
                </c:pt>
                <c:pt idx="947">
                  <c:v>45024</c:v>
                </c:pt>
                <c:pt idx="948">
                  <c:v>45025</c:v>
                </c:pt>
                <c:pt idx="949">
                  <c:v>45026</c:v>
                </c:pt>
                <c:pt idx="950">
                  <c:v>45027</c:v>
                </c:pt>
                <c:pt idx="951">
                  <c:v>45028</c:v>
                </c:pt>
                <c:pt idx="952">
                  <c:v>45029</c:v>
                </c:pt>
                <c:pt idx="953">
                  <c:v>45030</c:v>
                </c:pt>
                <c:pt idx="954">
                  <c:v>45031</c:v>
                </c:pt>
                <c:pt idx="955">
                  <c:v>45032</c:v>
                </c:pt>
                <c:pt idx="956">
                  <c:v>45033</c:v>
                </c:pt>
                <c:pt idx="957">
                  <c:v>45034</c:v>
                </c:pt>
                <c:pt idx="958">
                  <c:v>45035</c:v>
                </c:pt>
                <c:pt idx="959">
                  <c:v>45036</c:v>
                </c:pt>
                <c:pt idx="960">
                  <c:v>45037</c:v>
                </c:pt>
                <c:pt idx="961">
                  <c:v>45038</c:v>
                </c:pt>
                <c:pt idx="962">
                  <c:v>45039</c:v>
                </c:pt>
                <c:pt idx="963">
                  <c:v>45040</c:v>
                </c:pt>
                <c:pt idx="964">
                  <c:v>45041</c:v>
                </c:pt>
                <c:pt idx="965">
                  <c:v>45042</c:v>
                </c:pt>
                <c:pt idx="966">
                  <c:v>45043</c:v>
                </c:pt>
                <c:pt idx="967">
                  <c:v>45044</c:v>
                </c:pt>
                <c:pt idx="968">
                  <c:v>45045</c:v>
                </c:pt>
                <c:pt idx="969">
                  <c:v>45046</c:v>
                </c:pt>
                <c:pt idx="970">
                  <c:v>45047</c:v>
                </c:pt>
                <c:pt idx="971">
                  <c:v>45048</c:v>
                </c:pt>
                <c:pt idx="972">
                  <c:v>45049</c:v>
                </c:pt>
                <c:pt idx="973">
                  <c:v>45050</c:v>
                </c:pt>
                <c:pt idx="974">
                  <c:v>45051</c:v>
                </c:pt>
                <c:pt idx="975">
                  <c:v>45052</c:v>
                </c:pt>
                <c:pt idx="976">
                  <c:v>45053</c:v>
                </c:pt>
                <c:pt idx="977">
                  <c:v>45054</c:v>
                </c:pt>
                <c:pt idx="978">
                  <c:v>45055</c:v>
                </c:pt>
                <c:pt idx="979">
                  <c:v>45056</c:v>
                </c:pt>
                <c:pt idx="980">
                  <c:v>45057</c:v>
                </c:pt>
                <c:pt idx="981">
                  <c:v>45058</c:v>
                </c:pt>
                <c:pt idx="982">
                  <c:v>45059</c:v>
                </c:pt>
                <c:pt idx="983">
                  <c:v>45060</c:v>
                </c:pt>
                <c:pt idx="984">
                  <c:v>45061</c:v>
                </c:pt>
                <c:pt idx="985">
                  <c:v>45062</c:v>
                </c:pt>
                <c:pt idx="986">
                  <c:v>45063</c:v>
                </c:pt>
                <c:pt idx="987">
                  <c:v>45064</c:v>
                </c:pt>
                <c:pt idx="988">
                  <c:v>45065</c:v>
                </c:pt>
                <c:pt idx="989">
                  <c:v>45066</c:v>
                </c:pt>
                <c:pt idx="990">
                  <c:v>45067</c:v>
                </c:pt>
                <c:pt idx="991">
                  <c:v>45068</c:v>
                </c:pt>
                <c:pt idx="992">
                  <c:v>45069</c:v>
                </c:pt>
                <c:pt idx="993">
                  <c:v>45070</c:v>
                </c:pt>
                <c:pt idx="994">
                  <c:v>45071</c:v>
                </c:pt>
                <c:pt idx="995">
                  <c:v>45072</c:v>
                </c:pt>
                <c:pt idx="996">
                  <c:v>45073</c:v>
                </c:pt>
                <c:pt idx="997">
                  <c:v>45074</c:v>
                </c:pt>
                <c:pt idx="998">
                  <c:v>45075</c:v>
                </c:pt>
                <c:pt idx="999">
                  <c:v>45076</c:v>
                </c:pt>
                <c:pt idx="1000">
                  <c:v>45077</c:v>
                </c:pt>
                <c:pt idx="1001">
                  <c:v>45078</c:v>
                </c:pt>
                <c:pt idx="1002">
                  <c:v>45079</c:v>
                </c:pt>
                <c:pt idx="1003">
                  <c:v>45080</c:v>
                </c:pt>
                <c:pt idx="1004">
                  <c:v>45081</c:v>
                </c:pt>
                <c:pt idx="1005">
                  <c:v>45082</c:v>
                </c:pt>
                <c:pt idx="1006">
                  <c:v>45083</c:v>
                </c:pt>
                <c:pt idx="1007">
                  <c:v>45084</c:v>
                </c:pt>
                <c:pt idx="1008">
                  <c:v>45085</c:v>
                </c:pt>
                <c:pt idx="1009">
                  <c:v>45086</c:v>
                </c:pt>
                <c:pt idx="1010">
                  <c:v>45087</c:v>
                </c:pt>
                <c:pt idx="1011">
                  <c:v>45088</c:v>
                </c:pt>
                <c:pt idx="1012">
                  <c:v>45089</c:v>
                </c:pt>
                <c:pt idx="1013">
                  <c:v>45090</c:v>
                </c:pt>
                <c:pt idx="1014">
                  <c:v>45091</c:v>
                </c:pt>
                <c:pt idx="1015">
                  <c:v>45092</c:v>
                </c:pt>
                <c:pt idx="1016">
                  <c:v>45093</c:v>
                </c:pt>
                <c:pt idx="1017">
                  <c:v>45094</c:v>
                </c:pt>
                <c:pt idx="1018">
                  <c:v>45095</c:v>
                </c:pt>
                <c:pt idx="1019">
                  <c:v>45096</c:v>
                </c:pt>
                <c:pt idx="1020">
                  <c:v>45097</c:v>
                </c:pt>
                <c:pt idx="1021">
                  <c:v>45098</c:v>
                </c:pt>
                <c:pt idx="1022">
                  <c:v>45099</c:v>
                </c:pt>
                <c:pt idx="1023">
                  <c:v>45100</c:v>
                </c:pt>
                <c:pt idx="1024">
                  <c:v>45101</c:v>
                </c:pt>
                <c:pt idx="1025">
                  <c:v>45102</c:v>
                </c:pt>
                <c:pt idx="1026">
                  <c:v>45103</c:v>
                </c:pt>
                <c:pt idx="1027">
                  <c:v>45104</c:v>
                </c:pt>
                <c:pt idx="1028">
                  <c:v>45105</c:v>
                </c:pt>
                <c:pt idx="1029">
                  <c:v>45106</c:v>
                </c:pt>
                <c:pt idx="1030">
                  <c:v>45107</c:v>
                </c:pt>
                <c:pt idx="1031">
                  <c:v>45108</c:v>
                </c:pt>
                <c:pt idx="1032">
                  <c:v>45109</c:v>
                </c:pt>
                <c:pt idx="1033">
                  <c:v>45110</c:v>
                </c:pt>
                <c:pt idx="1034">
                  <c:v>45111</c:v>
                </c:pt>
                <c:pt idx="1035">
                  <c:v>45112</c:v>
                </c:pt>
                <c:pt idx="1036">
                  <c:v>45113</c:v>
                </c:pt>
                <c:pt idx="1037">
                  <c:v>45114</c:v>
                </c:pt>
                <c:pt idx="1038">
                  <c:v>45115</c:v>
                </c:pt>
                <c:pt idx="1039">
                  <c:v>45116</c:v>
                </c:pt>
                <c:pt idx="1040">
                  <c:v>45117</c:v>
                </c:pt>
                <c:pt idx="1041">
                  <c:v>45118</c:v>
                </c:pt>
                <c:pt idx="1042">
                  <c:v>45119</c:v>
                </c:pt>
                <c:pt idx="1043">
                  <c:v>45120</c:v>
                </c:pt>
                <c:pt idx="1044">
                  <c:v>45121</c:v>
                </c:pt>
                <c:pt idx="1045">
                  <c:v>45122</c:v>
                </c:pt>
                <c:pt idx="1046">
                  <c:v>45123</c:v>
                </c:pt>
                <c:pt idx="1047">
                  <c:v>45124</c:v>
                </c:pt>
                <c:pt idx="1048">
                  <c:v>45125</c:v>
                </c:pt>
                <c:pt idx="1049">
                  <c:v>45126</c:v>
                </c:pt>
                <c:pt idx="1050">
                  <c:v>45127</c:v>
                </c:pt>
                <c:pt idx="1051">
                  <c:v>45128</c:v>
                </c:pt>
                <c:pt idx="1052">
                  <c:v>45129</c:v>
                </c:pt>
                <c:pt idx="1053">
                  <c:v>45130</c:v>
                </c:pt>
                <c:pt idx="1054">
                  <c:v>45131</c:v>
                </c:pt>
                <c:pt idx="1055">
                  <c:v>45132</c:v>
                </c:pt>
                <c:pt idx="1056">
                  <c:v>45133</c:v>
                </c:pt>
                <c:pt idx="1057">
                  <c:v>45134</c:v>
                </c:pt>
                <c:pt idx="1058">
                  <c:v>45135</c:v>
                </c:pt>
                <c:pt idx="1059">
                  <c:v>45136</c:v>
                </c:pt>
                <c:pt idx="1060">
                  <c:v>45137</c:v>
                </c:pt>
                <c:pt idx="1061">
                  <c:v>45138</c:v>
                </c:pt>
                <c:pt idx="1062">
                  <c:v>45139</c:v>
                </c:pt>
                <c:pt idx="1063">
                  <c:v>45140</c:v>
                </c:pt>
                <c:pt idx="1064">
                  <c:v>45141</c:v>
                </c:pt>
                <c:pt idx="1065">
                  <c:v>45142</c:v>
                </c:pt>
                <c:pt idx="1066">
                  <c:v>45143</c:v>
                </c:pt>
                <c:pt idx="1067">
                  <c:v>45144</c:v>
                </c:pt>
                <c:pt idx="1068">
                  <c:v>45145</c:v>
                </c:pt>
                <c:pt idx="1069">
                  <c:v>45146</c:v>
                </c:pt>
                <c:pt idx="1070">
                  <c:v>45147</c:v>
                </c:pt>
                <c:pt idx="1071">
                  <c:v>45148</c:v>
                </c:pt>
                <c:pt idx="1072">
                  <c:v>45149</c:v>
                </c:pt>
                <c:pt idx="1073">
                  <c:v>45150</c:v>
                </c:pt>
                <c:pt idx="1074">
                  <c:v>45151</c:v>
                </c:pt>
                <c:pt idx="1075">
                  <c:v>45152</c:v>
                </c:pt>
                <c:pt idx="1076">
                  <c:v>45153</c:v>
                </c:pt>
                <c:pt idx="1077">
                  <c:v>45154</c:v>
                </c:pt>
                <c:pt idx="1078">
                  <c:v>45155</c:v>
                </c:pt>
                <c:pt idx="1079">
                  <c:v>45156</c:v>
                </c:pt>
                <c:pt idx="1080">
                  <c:v>45157</c:v>
                </c:pt>
                <c:pt idx="1081">
                  <c:v>45158</c:v>
                </c:pt>
                <c:pt idx="1082">
                  <c:v>45159</c:v>
                </c:pt>
                <c:pt idx="1083">
                  <c:v>45160</c:v>
                </c:pt>
                <c:pt idx="1084">
                  <c:v>45161</c:v>
                </c:pt>
                <c:pt idx="1085">
                  <c:v>45162</c:v>
                </c:pt>
                <c:pt idx="1086">
                  <c:v>45163</c:v>
                </c:pt>
                <c:pt idx="1087">
                  <c:v>45164</c:v>
                </c:pt>
                <c:pt idx="1088">
                  <c:v>45165</c:v>
                </c:pt>
                <c:pt idx="1089">
                  <c:v>45166</c:v>
                </c:pt>
                <c:pt idx="1090">
                  <c:v>45167</c:v>
                </c:pt>
                <c:pt idx="1091">
                  <c:v>45168</c:v>
                </c:pt>
                <c:pt idx="1092">
                  <c:v>45169</c:v>
                </c:pt>
                <c:pt idx="1093">
                  <c:v>45170</c:v>
                </c:pt>
                <c:pt idx="1094">
                  <c:v>45171</c:v>
                </c:pt>
                <c:pt idx="1095">
                  <c:v>45172</c:v>
                </c:pt>
                <c:pt idx="1096">
                  <c:v>45173</c:v>
                </c:pt>
                <c:pt idx="1097">
                  <c:v>45174</c:v>
                </c:pt>
                <c:pt idx="1098">
                  <c:v>45175</c:v>
                </c:pt>
                <c:pt idx="1099">
                  <c:v>45176</c:v>
                </c:pt>
                <c:pt idx="1100">
                  <c:v>45177</c:v>
                </c:pt>
                <c:pt idx="1101">
                  <c:v>45178</c:v>
                </c:pt>
                <c:pt idx="1102">
                  <c:v>45179</c:v>
                </c:pt>
                <c:pt idx="1103">
                  <c:v>45180</c:v>
                </c:pt>
                <c:pt idx="1104">
                  <c:v>45181</c:v>
                </c:pt>
                <c:pt idx="1105">
                  <c:v>45182</c:v>
                </c:pt>
                <c:pt idx="1106">
                  <c:v>45183</c:v>
                </c:pt>
                <c:pt idx="1107">
                  <c:v>45184</c:v>
                </c:pt>
                <c:pt idx="1108">
                  <c:v>45185</c:v>
                </c:pt>
                <c:pt idx="1109">
                  <c:v>45186</c:v>
                </c:pt>
                <c:pt idx="1110">
                  <c:v>45187</c:v>
                </c:pt>
                <c:pt idx="1111">
                  <c:v>45188</c:v>
                </c:pt>
                <c:pt idx="1112">
                  <c:v>45189</c:v>
                </c:pt>
                <c:pt idx="1113">
                  <c:v>45190</c:v>
                </c:pt>
                <c:pt idx="1114">
                  <c:v>45191</c:v>
                </c:pt>
                <c:pt idx="1115">
                  <c:v>45192</c:v>
                </c:pt>
                <c:pt idx="1116">
                  <c:v>45193</c:v>
                </c:pt>
                <c:pt idx="1117">
                  <c:v>45194</c:v>
                </c:pt>
                <c:pt idx="1118">
                  <c:v>45195</c:v>
                </c:pt>
                <c:pt idx="1119">
                  <c:v>45196</c:v>
                </c:pt>
                <c:pt idx="1120">
                  <c:v>45197</c:v>
                </c:pt>
                <c:pt idx="1121">
                  <c:v>45198</c:v>
                </c:pt>
                <c:pt idx="1122">
                  <c:v>45199</c:v>
                </c:pt>
                <c:pt idx="1123">
                  <c:v>45200</c:v>
                </c:pt>
                <c:pt idx="1124">
                  <c:v>45201</c:v>
                </c:pt>
                <c:pt idx="1125">
                  <c:v>45202</c:v>
                </c:pt>
                <c:pt idx="1126">
                  <c:v>45203</c:v>
                </c:pt>
                <c:pt idx="1127">
                  <c:v>45204</c:v>
                </c:pt>
                <c:pt idx="1128">
                  <c:v>45205</c:v>
                </c:pt>
                <c:pt idx="1129">
                  <c:v>45206</c:v>
                </c:pt>
                <c:pt idx="1130">
                  <c:v>45207</c:v>
                </c:pt>
                <c:pt idx="1131">
                  <c:v>45208</c:v>
                </c:pt>
                <c:pt idx="1132">
                  <c:v>45209</c:v>
                </c:pt>
                <c:pt idx="1133">
                  <c:v>45210</c:v>
                </c:pt>
                <c:pt idx="1134">
                  <c:v>45211</c:v>
                </c:pt>
                <c:pt idx="1135">
                  <c:v>45212</c:v>
                </c:pt>
                <c:pt idx="1136">
                  <c:v>45213</c:v>
                </c:pt>
                <c:pt idx="1137">
                  <c:v>45214</c:v>
                </c:pt>
                <c:pt idx="1138">
                  <c:v>45215</c:v>
                </c:pt>
                <c:pt idx="1139">
                  <c:v>45216</c:v>
                </c:pt>
                <c:pt idx="1140">
                  <c:v>45217</c:v>
                </c:pt>
                <c:pt idx="1141">
                  <c:v>45218</c:v>
                </c:pt>
                <c:pt idx="1142">
                  <c:v>45219</c:v>
                </c:pt>
              </c:numCache>
            </c:numRef>
          </c:cat>
          <c:val>
            <c:numRef>
              <c:f>'[2]Nas_Cr._@_Cruikshank_Bridge7-9-'!$D$3:$D$1145</c:f>
              <c:numCache>
                <c:formatCode>General</c:formatCode>
                <c:ptCount val="1143"/>
                <c:pt idx="0">
                  <c:v>54.39</c:v>
                </c:pt>
                <c:pt idx="1">
                  <c:v>53.38</c:v>
                </c:pt>
                <c:pt idx="2">
                  <c:v>55.34</c:v>
                </c:pt>
                <c:pt idx="3">
                  <c:v>54.91</c:v>
                </c:pt>
                <c:pt idx="4">
                  <c:v>53.92</c:v>
                </c:pt>
                <c:pt idx="5">
                  <c:v>50.55</c:v>
                </c:pt>
                <c:pt idx="6">
                  <c:v>50.24</c:v>
                </c:pt>
                <c:pt idx="7">
                  <c:v>51.11</c:v>
                </c:pt>
                <c:pt idx="8">
                  <c:v>52.32</c:v>
                </c:pt>
                <c:pt idx="9">
                  <c:v>52.6</c:v>
                </c:pt>
                <c:pt idx="10">
                  <c:v>51.07</c:v>
                </c:pt>
                <c:pt idx="11">
                  <c:v>51.91</c:v>
                </c:pt>
                <c:pt idx="12">
                  <c:v>53.15</c:v>
                </c:pt>
                <c:pt idx="13">
                  <c:v>52.94</c:v>
                </c:pt>
                <c:pt idx="14">
                  <c:v>52.45</c:v>
                </c:pt>
                <c:pt idx="15">
                  <c:v>52.26</c:v>
                </c:pt>
                <c:pt idx="16">
                  <c:v>52.09</c:v>
                </c:pt>
                <c:pt idx="17">
                  <c:v>52.02</c:v>
                </c:pt>
                <c:pt idx="18">
                  <c:v>50.66</c:v>
                </c:pt>
                <c:pt idx="19">
                  <c:v>51.15</c:v>
                </c:pt>
                <c:pt idx="20">
                  <c:v>50.47</c:v>
                </c:pt>
                <c:pt idx="21">
                  <c:v>49.39</c:v>
                </c:pt>
                <c:pt idx="22">
                  <c:v>47.94</c:v>
                </c:pt>
                <c:pt idx="23">
                  <c:v>46.85</c:v>
                </c:pt>
                <c:pt idx="24">
                  <c:v>47.07</c:v>
                </c:pt>
                <c:pt idx="25">
                  <c:v>46.66</c:v>
                </c:pt>
                <c:pt idx="26">
                  <c:v>47.11</c:v>
                </c:pt>
                <c:pt idx="27">
                  <c:v>47.54</c:v>
                </c:pt>
                <c:pt idx="28">
                  <c:v>48.11</c:v>
                </c:pt>
                <c:pt idx="29">
                  <c:v>48.18</c:v>
                </c:pt>
                <c:pt idx="30">
                  <c:v>48.01</c:v>
                </c:pt>
                <c:pt idx="31">
                  <c:v>47.9</c:v>
                </c:pt>
                <c:pt idx="32">
                  <c:v>48.01</c:v>
                </c:pt>
                <c:pt idx="33">
                  <c:v>48.83</c:v>
                </c:pt>
                <c:pt idx="34">
                  <c:v>48.58</c:v>
                </c:pt>
                <c:pt idx="35">
                  <c:v>49.62</c:v>
                </c:pt>
                <c:pt idx="36">
                  <c:v>49.33</c:v>
                </c:pt>
                <c:pt idx="37">
                  <c:v>48.12</c:v>
                </c:pt>
                <c:pt idx="38">
                  <c:v>44.7</c:v>
                </c:pt>
                <c:pt idx="39">
                  <c:v>43.84</c:v>
                </c:pt>
                <c:pt idx="40">
                  <c:v>42.28</c:v>
                </c:pt>
                <c:pt idx="41">
                  <c:v>42.45</c:v>
                </c:pt>
                <c:pt idx="42">
                  <c:v>42.75</c:v>
                </c:pt>
                <c:pt idx="43">
                  <c:v>44.3</c:v>
                </c:pt>
                <c:pt idx="44">
                  <c:v>44.69</c:v>
                </c:pt>
                <c:pt idx="45">
                  <c:v>44.37</c:v>
                </c:pt>
                <c:pt idx="46">
                  <c:v>44.87</c:v>
                </c:pt>
                <c:pt idx="47">
                  <c:v>43.29</c:v>
                </c:pt>
                <c:pt idx="48">
                  <c:v>41.52</c:v>
                </c:pt>
                <c:pt idx="49">
                  <c:v>39.67</c:v>
                </c:pt>
                <c:pt idx="50">
                  <c:v>37.020000000000003</c:v>
                </c:pt>
                <c:pt idx="51">
                  <c:v>36.67</c:v>
                </c:pt>
                <c:pt idx="52">
                  <c:v>36.549999999999997</c:v>
                </c:pt>
                <c:pt idx="53">
                  <c:v>36.93</c:v>
                </c:pt>
                <c:pt idx="54">
                  <c:v>38.94</c:v>
                </c:pt>
                <c:pt idx="55">
                  <c:v>39.96</c:v>
                </c:pt>
                <c:pt idx="56">
                  <c:v>39.909999999999997</c:v>
                </c:pt>
                <c:pt idx="57">
                  <c:v>40.049999999999997</c:v>
                </c:pt>
                <c:pt idx="58">
                  <c:v>38.9</c:v>
                </c:pt>
                <c:pt idx="59">
                  <c:v>38.49</c:v>
                </c:pt>
                <c:pt idx="60">
                  <c:v>38.270000000000003</c:v>
                </c:pt>
                <c:pt idx="61">
                  <c:v>38.979999999999997</c:v>
                </c:pt>
                <c:pt idx="62">
                  <c:v>41.66</c:v>
                </c:pt>
                <c:pt idx="63">
                  <c:v>41.94</c:v>
                </c:pt>
                <c:pt idx="64">
                  <c:v>40.21</c:v>
                </c:pt>
                <c:pt idx="65">
                  <c:v>39.39</c:v>
                </c:pt>
                <c:pt idx="66">
                  <c:v>37.82</c:v>
                </c:pt>
                <c:pt idx="67">
                  <c:v>37.24</c:v>
                </c:pt>
                <c:pt idx="68">
                  <c:v>37.090000000000003</c:v>
                </c:pt>
                <c:pt idx="69">
                  <c:v>37.31</c:v>
                </c:pt>
                <c:pt idx="70">
                  <c:v>37.36</c:v>
                </c:pt>
                <c:pt idx="71">
                  <c:v>34.49</c:v>
                </c:pt>
                <c:pt idx="72">
                  <c:v>36.049999999999997</c:v>
                </c:pt>
                <c:pt idx="73">
                  <c:v>35.83</c:v>
                </c:pt>
                <c:pt idx="74">
                  <c:v>36.89</c:v>
                </c:pt>
                <c:pt idx="75">
                  <c:v>37.619999999999997</c:v>
                </c:pt>
                <c:pt idx="76">
                  <c:v>37.49</c:v>
                </c:pt>
                <c:pt idx="77">
                  <c:v>37.81</c:v>
                </c:pt>
                <c:pt idx="78">
                  <c:v>37.99</c:v>
                </c:pt>
                <c:pt idx="79">
                  <c:v>37.880000000000003</c:v>
                </c:pt>
                <c:pt idx="80">
                  <c:v>37.700000000000003</c:v>
                </c:pt>
                <c:pt idx="81">
                  <c:v>37.42</c:v>
                </c:pt>
                <c:pt idx="82">
                  <c:v>37.729999999999997</c:v>
                </c:pt>
                <c:pt idx="83">
                  <c:v>37.090000000000003</c:v>
                </c:pt>
                <c:pt idx="84">
                  <c:v>37.81</c:v>
                </c:pt>
                <c:pt idx="85">
                  <c:v>37.64</c:v>
                </c:pt>
                <c:pt idx="86">
                  <c:v>37.72</c:v>
                </c:pt>
                <c:pt idx="87">
                  <c:v>36.200000000000003</c:v>
                </c:pt>
                <c:pt idx="88">
                  <c:v>35.840000000000003</c:v>
                </c:pt>
                <c:pt idx="89">
                  <c:v>35.369999999999997</c:v>
                </c:pt>
                <c:pt idx="90">
                  <c:v>35.07</c:v>
                </c:pt>
                <c:pt idx="91">
                  <c:v>34.86</c:v>
                </c:pt>
                <c:pt idx="92">
                  <c:v>35.15</c:v>
                </c:pt>
                <c:pt idx="93">
                  <c:v>34.04</c:v>
                </c:pt>
                <c:pt idx="94">
                  <c:v>34.78</c:v>
                </c:pt>
                <c:pt idx="95">
                  <c:v>35.700000000000003</c:v>
                </c:pt>
                <c:pt idx="96">
                  <c:v>36.19</c:v>
                </c:pt>
                <c:pt idx="97">
                  <c:v>36.47</c:v>
                </c:pt>
                <c:pt idx="98">
                  <c:v>35.85</c:v>
                </c:pt>
                <c:pt idx="99">
                  <c:v>35.89</c:v>
                </c:pt>
                <c:pt idx="100">
                  <c:v>34.020000000000003</c:v>
                </c:pt>
                <c:pt idx="101">
                  <c:v>34.43</c:v>
                </c:pt>
                <c:pt idx="102">
                  <c:v>35.11</c:v>
                </c:pt>
                <c:pt idx="103">
                  <c:v>34.9</c:v>
                </c:pt>
                <c:pt idx="104">
                  <c:v>36.11</c:v>
                </c:pt>
                <c:pt idx="105">
                  <c:v>35.53</c:v>
                </c:pt>
                <c:pt idx="106">
                  <c:v>36.44</c:v>
                </c:pt>
                <c:pt idx="107">
                  <c:v>36.11</c:v>
                </c:pt>
                <c:pt idx="108">
                  <c:v>35.31</c:v>
                </c:pt>
                <c:pt idx="109">
                  <c:v>35.700000000000003</c:v>
                </c:pt>
                <c:pt idx="110">
                  <c:v>35.64</c:v>
                </c:pt>
                <c:pt idx="111">
                  <c:v>34.35</c:v>
                </c:pt>
                <c:pt idx="112">
                  <c:v>33.29</c:v>
                </c:pt>
                <c:pt idx="113">
                  <c:v>33.79</c:v>
                </c:pt>
                <c:pt idx="114">
                  <c:v>34.92</c:v>
                </c:pt>
                <c:pt idx="115">
                  <c:v>36.229999999999997</c:v>
                </c:pt>
                <c:pt idx="116">
                  <c:v>35.950000000000003</c:v>
                </c:pt>
                <c:pt idx="117">
                  <c:v>35.29</c:v>
                </c:pt>
                <c:pt idx="118">
                  <c:v>33</c:v>
                </c:pt>
                <c:pt idx="119">
                  <c:v>33.369999999999997</c:v>
                </c:pt>
                <c:pt idx="120">
                  <c:v>34.58</c:v>
                </c:pt>
                <c:pt idx="121">
                  <c:v>34.76</c:v>
                </c:pt>
                <c:pt idx="122">
                  <c:v>34.5</c:v>
                </c:pt>
                <c:pt idx="123">
                  <c:v>35.47</c:v>
                </c:pt>
                <c:pt idx="124">
                  <c:v>35.83</c:v>
                </c:pt>
                <c:pt idx="125">
                  <c:v>34.83</c:v>
                </c:pt>
                <c:pt idx="126">
                  <c:v>35.97</c:v>
                </c:pt>
                <c:pt idx="127">
                  <c:v>36.64</c:v>
                </c:pt>
                <c:pt idx="128">
                  <c:v>35.61</c:v>
                </c:pt>
                <c:pt idx="129">
                  <c:v>36.22</c:v>
                </c:pt>
                <c:pt idx="130">
                  <c:v>36.119999999999997</c:v>
                </c:pt>
                <c:pt idx="131">
                  <c:v>33.1</c:v>
                </c:pt>
                <c:pt idx="132">
                  <c:v>33.39</c:v>
                </c:pt>
                <c:pt idx="133">
                  <c:v>34.56</c:v>
                </c:pt>
                <c:pt idx="134">
                  <c:v>35.86</c:v>
                </c:pt>
                <c:pt idx="135">
                  <c:v>35.880000000000003</c:v>
                </c:pt>
                <c:pt idx="136">
                  <c:v>36.75</c:v>
                </c:pt>
                <c:pt idx="137">
                  <c:v>36.14</c:v>
                </c:pt>
                <c:pt idx="138">
                  <c:v>35.130000000000003</c:v>
                </c:pt>
                <c:pt idx="139">
                  <c:v>35.99</c:v>
                </c:pt>
                <c:pt idx="140">
                  <c:v>36.25</c:v>
                </c:pt>
                <c:pt idx="141">
                  <c:v>35.49</c:v>
                </c:pt>
                <c:pt idx="142">
                  <c:v>33.520000000000003</c:v>
                </c:pt>
                <c:pt idx="143">
                  <c:v>34.31</c:v>
                </c:pt>
                <c:pt idx="144">
                  <c:v>34.67</c:v>
                </c:pt>
                <c:pt idx="145">
                  <c:v>34.19</c:v>
                </c:pt>
                <c:pt idx="146">
                  <c:v>34.39</c:v>
                </c:pt>
                <c:pt idx="147">
                  <c:v>35.51</c:v>
                </c:pt>
                <c:pt idx="148">
                  <c:v>35.83</c:v>
                </c:pt>
                <c:pt idx="149">
                  <c:v>35.97</c:v>
                </c:pt>
                <c:pt idx="150">
                  <c:v>36.43</c:v>
                </c:pt>
                <c:pt idx="151">
                  <c:v>36.909999999999997</c:v>
                </c:pt>
                <c:pt idx="152">
                  <c:v>36.79</c:v>
                </c:pt>
                <c:pt idx="153">
                  <c:v>35.770000000000003</c:v>
                </c:pt>
                <c:pt idx="154">
                  <c:v>36.549999999999997</c:v>
                </c:pt>
                <c:pt idx="155">
                  <c:v>36.46</c:v>
                </c:pt>
                <c:pt idx="156">
                  <c:v>35.869999999999997</c:v>
                </c:pt>
                <c:pt idx="157">
                  <c:v>34.840000000000003</c:v>
                </c:pt>
                <c:pt idx="158">
                  <c:v>34.99</c:v>
                </c:pt>
                <c:pt idx="159">
                  <c:v>33.869999999999997</c:v>
                </c:pt>
                <c:pt idx="160">
                  <c:v>33.159999999999997</c:v>
                </c:pt>
                <c:pt idx="161">
                  <c:v>32.32</c:v>
                </c:pt>
                <c:pt idx="162">
                  <c:v>31.23</c:v>
                </c:pt>
                <c:pt idx="163">
                  <c:v>31.92</c:v>
                </c:pt>
                <c:pt idx="164">
                  <c:v>32.42</c:v>
                </c:pt>
                <c:pt idx="165">
                  <c:v>32.28</c:v>
                </c:pt>
                <c:pt idx="166">
                  <c:v>32.6</c:v>
                </c:pt>
                <c:pt idx="167">
                  <c:v>32.96</c:v>
                </c:pt>
                <c:pt idx="168">
                  <c:v>32.68</c:v>
                </c:pt>
                <c:pt idx="169">
                  <c:v>32.869999999999997</c:v>
                </c:pt>
                <c:pt idx="170">
                  <c:v>33.32</c:v>
                </c:pt>
                <c:pt idx="171">
                  <c:v>33.71</c:v>
                </c:pt>
                <c:pt idx="172">
                  <c:v>32.93</c:v>
                </c:pt>
                <c:pt idx="173">
                  <c:v>33.479999999999997</c:v>
                </c:pt>
                <c:pt idx="174">
                  <c:v>33.83</c:v>
                </c:pt>
                <c:pt idx="175">
                  <c:v>33.799999999999997</c:v>
                </c:pt>
                <c:pt idx="176">
                  <c:v>33.74</c:v>
                </c:pt>
                <c:pt idx="177">
                  <c:v>34.549999999999997</c:v>
                </c:pt>
                <c:pt idx="178">
                  <c:v>35.6</c:v>
                </c:pt>
                <c:pt idx="179">
                  <c:v>35.79</c:v>
                </c:pt>
                <c:pt idx="180">
                  <c:v>36.33</c:v>
                </c:pt>
                <c:pt idx="181">
                  <c:v>35.729999999999997</c:v>
                </c:pt>
                <c:pt idx="182">
                  <c:v>36.020000000000003</c:v>
                </c:pt>
                <c:pt idx="183">
                  <c:v>36.72</c:v>
                </c:pt>
                <c:pt idx="184">
                  <c:v>37.049999999999997</c:v>
                </c:pt>
                <c:pt idx="185">
                  <c:v>36.31</c:v>
                </c:pt>
                <c:pt idx="186">
                  <c:v>35.19</c:v>
                </c:pt>
                <c:pt idx="187">
                  <c:v>35.659999999999997</c:v>
                </c:pt>
                <c:pt idx="188">
                  <c:v>35.61</c:v>
                </c:pt>
                <c:pt idx="189">
                  <c:v>35.549999999999997</c:v>
                </c:pt>
                <c:pt idx="190">
                  <c:v>36.049999999999997</c:v>
                </c:pt>
                <c:pt idx="191">
                  <c:v>36.380000000000003</c:v>
                </c:pt>
                <c:pt idx="192">
                  <c:v>36.200000000000003</c:v>
                </c:pt>
                <c:pt idx="193">
                  <c:v>36.07</c:v>
                </c:pt>
                <c:pt idx="194">
                  <c:v>36.380000000000003</c:v>
                </c:pt>
                <c:pt idx="195">
                  <c:v>36.67</c:v>
                </c:pt>
                <c:pt idx="196">
                  <c:v>37.15</c:v>
                </c:pt>
                <c:pt idx="197">
                  <c:v>37.28</c:v>
                </c:pt>
                <c:pt idx="198">
                  <c:v>37.53</c:v>
                </c:pt>
                <c:pt idx="199">
                  <c:v>37.15</c:v>
                </c:pt>
                <c:pt idx="200">
                  <c:v>36.75</c:v>
                </c:pt>
                <c:pt idx="201">
                  <c:v>36.92</c:v>
                </c:pt>
                <c:pt idx="202">
                  <c:v>37.090000000000003</c:v>
                </c:pt>
                <c:pt idx="203">
                  <c:v>37.79</c:v>
                </c:pt>
                <c:pt idx="204">
                  <c:v>38.39</c:v>
                </c:pt>
                <c:pt idx="205">
                  <c:v>38.5</c:v>
                </c:pt>
                <c:pt idx="206">
                  <c:v>37.14</c:v>
                </c:pt>
                <c:pt idx="207">
                  <c:v>35.619999999999997</c:v>
                </c:pt>
                <c:pt idx="208">
                  <c:v>36.520000000000003</c:v>
                </c:pt>
                <c:pt idx="209">
                  <c:v>37.15</c:v>
                </c:pt>
                <c:pt idx="210">
                  <c:v>37.72</c:v>
                </c:pt>
                <c:pt idx="211">
                  <c:v>38.020000000000003</c:v>
                </c:pt>
                <c:pt idx="212">
                  <c:v>38.380000000000003</c:v>
                </c:pt>
                <c:pt idx="213">
                  <c:v>38.03</c:v>
                </c:pt>
                <c:pt idx="214">
                  <c:v>37.369999999999997</c:v>
                </c:pt>
                <c:pt idx="215">
                  <c:v>37.79</c:v>
                </c:pt>
                <c:pt idx="216">
                  <c:v>37.65</c:v>
                </c:pt>
                <c:pt idx="217">
                  <c:v>36.950000000000003</c:v>
                </c:pt>
                <c:pt idx="218">
                  <c:v>37.49</c:v>
                </c:pt>
                <c:pt idx="219">
                  <c:v>36.549999999999997</c:v>
                </c:pt>
                <c:pt idx="220">
                  <c:v>36.409999999999997</c:v>
                </c:pt>
                <c:pt idx="221">
                  <c:v>37.159999999999997</c:v>
                </c:pt>
                <c:pt idx="222">
                  <c:v>37.729999999999997</c:v>
                </c:pt>
                <c:pt idx="223">
                  <c:v>38.15</c:v>
                </c:pt>
                <c:pt idx="224">
                  <c:v>38.58</c:v>
                </c:pt>
                <c:pt idx="225">
                  <c:v>38.19</c:v>
                </c:pt>
                <c:pt idx="226">
                  <c:v>37.869999999999997</c:v>
                </c:pt>
                <c:pt idx="227">
                  <c:v>37.64</c:v>
                </c:pt>
                <c:pt idx="228">
                  <c:v>37.42</c:v>
                </c:pt>
                <c:pt idx="229">
                  <c:v>37.49</c:v>
                </c:pt>
                <c:pt idx="230">
                  <c:v>37.97</c:v>
                </c:pt>
                <c:pt idx="231">
                  <c:v>37.97</c:v>
                </c:pt>
                <c:pt idx="232">
                  <c:v>38.090000000000003</c:v>
                </c:pt>
                <c:pt idx="233">
                  <c:v>37.729999999999997</c:v>
                </c:pt>
                <c:pt idx="234">
                  <c:v>37.880000000000003</c:v>
                </c:pt>
                <c:pt idx="235">
                  <c:v>38.25</c:v>
                </c:pt>
                <c:pt idx="236">
                  <c:v>38.369999999999997</c:v>
                </c:pt>
                <c:pt idx="237">
                  <c:v>38.68</c:v>
                </c:pt>
                <c:pt idx="238">
                  <c:v>38.630000000000003</c:v>
                </c:pt>
                <c:pt idx="239">
                  <c:v>38.19</c:v>
                </c:pt>
                <c:pt idx="240">
                  <c:v>37.96</c:v>
                </c:pt>
                <c:pt idx="241">
                  <c:v>38.369999999999997</c:v>
                </c:pt>
                <c:pt idx="242">
                  <c:v>38.369999999999997</c:v>
                </c:pt>
                <c:pt idx="243">
                  <c:v>38.94</c:v>
                </c:pt>
                <c:pt idx="244">
                  <c:v>38.36</c:v>
                </c:pt>
                <c:pt idx="245">
                  <c:v>38.6</c:v>
                </c:pt>
                <c:pt idx="246">
                  <c:v>37.700000000000003</c:v>
                </c:pt>
                <c:pt idx="247">
                  <c:v>37.979999999999997</c:v>
                </c:pt>
                <c:pt idx="248">
                  <c:v>39.17</c:v>
                </c:pt>
                <c:pt idx="249">
                  <c:v>39.39</c:v>
                </c:pt>
                <c:pt idx="250">
                  <c:v>39.409999999999997</c:v>
                </c:pt>
                <c:pt idx="251">
                  <c:v>39.11</c:v>
                </c:pt>
                <c:pt idx="252">
                  <c:v>39.299999999999997</c:v>
                </c:pt>
                <c:pt idx="253">
                  <c:v>39.130000000000003</c:v>
                </c:pt>
                <c:pt idx="254">
                  <c:v>39.130000000000003</c:v>
                </c:pt>
                <c:pt idx="255">
                  <c:v>39.270000000000003</c:v>
                </c:pt>
                <c:pt idx="256">
                  <c:v>38.74</c:v>
                </c:pt>
                <c:pt idx="257">
                  <c:v>38.33</c:v>
                </c:pt>
                <c:pt idx="258">
                  <c:v>38.47</c:v>
                </c:pt>
                <c:pt idx="259">
                  <c:v>38.61</c:v>
                </c:pt>
                <c:pt idx="260">
                  <c:v>39.54</c:v>
                </c:pt>
                <c:pt idx="261">
                  <c:v>39.65</c:v>
                </c:pt>
                <c:pt idx="262">
                  <c:v>39.15</c:v>
                </c:pt>
                <c:pt idx="263">
                  <c:v>39.33</c:v>
                </c:pt>
                <c:pt idx="264">
                  <c:v>39.799999999999997</c:v>
                </c:pt>
                <c:pt idx="265">
                  <c:v>40.32</c:v>
                </c:pt>
                <c:pt idx="266">
                  <c:v>39.01</c:v>
                </c:pt>
                <c:pt idx="267">
                  <c:v>38.81</c:v>
                </c:pt>
                <c:pt idx="268">
                  <c:v>39.6</c:v>
                </c:pt>
                <c:pt idx="269">
                  <c:v>40.21</c:v>
                </c:pt>
                <c:pt idx="270">
                  <c:v>40.840000000000003</c:v>
                </c:pt>
                <c:pt idx="271">
                  <c:v>40.61</c:v>
                </c:pt>
                <c:pt idx="272">
                  <c:v>40.69</c:v>
                </c:pt>
                <c:pt idx="273">
                  <c:v>41.12</c:v>
                </c:pt>
                <c:pt idx="274">
                  <c:v>41.06</c:v>
                </c:pt>
                <c:pt idx="275">
                  <c:v>40.03</c:v>
                </c:pt>
                <c:pt idx="276">
                  <c:v>39.299999999999997</c:v>
                </c:pt>
                <c:pt idx="277">
                  <c:v>40.31</c:v>
                </c:pt>
                <c:pt idx="278">
                  <c:v>40.450000000000003</c:v>
                </c:pt>
                <c:pt idx="279">
                  <c:v>41.35</c:v>
                </c:pt>
                <c:pt idx="280">
                  <c:v>41.01</c:v>
                </c:pt>
                <c:pt idx="281">
                  <c:v>40.51</c:v>
                </c:pt>
                <c:pt idx="282">
                  <c:v>42.01</c:v>
                </c:pt>
                <c:pt idx="283">
                  <c:v>41.64</c:v>
                </c:pt>
                <c:pt idx="284">
                  <c:v>40.619999999999997</c:v>
                </c:pt>
                <c:pt idx="285">
                  <c:v>40.78</c:v>
                </c:pt>
                <c:pt idx="286">
                  <c:v>41.98</c:v>
                </c:pt>
                <c:pt idx="287">
                  <c:v>42.62</c:v>
                </c:pt>
                <c:pt idx="288">
                  <c:v>43</c:v>
                </c:pt>
                <c:pt idx="289">
                  <c:v>43.13</c:v>
                </c:pt>
                <c:pt idx="290">
                  <c:v>43.71</c:v>
                </c:pt>
                <c:pt idx="291">
                  <c:v>43.89</c:v>
                </c:pt>
                <c:pt idx="292">
                  <c:v>44.46</c:v>
                </c:pt>
                <c:pt idx="293">
                  <c:v>44.79</c:v>
                </c:pt>
                <c:pt idx="294">
                  <c:v>45.28</c:v>
                </c:pt>
                <c:pt idx="295">
                  <c:v>45.88</c:v>
                </c:pt>
                <c:pt idx="296">
                  <c:v>46.53</c:v>
                </c:pt>
                <c:pt idx="297">
                  <c:v>47.25</c:v>
                </c:pt>
                <c:pt idx="298">
                  <c:v>48.45</c:v>
                </c:pt>
                <c:pt idx="299">
                  <c:v>49.41</c:v>
                </c:pt>
                <c:pt idx="300">
                  <c:v>50.92</c:v>
                </c:pt>
                <c:pt idx="301">
                  <c:v>50.88</c:v>
                </c:pt>
                <c:pt idx="302">
                  <c:v>49.89</c:v>
                </c:pt>
                <c:pt idx="303">
                  <c:v>51.05</c:v>
                </c:pt>
                <c:pt idx="304">
                  <c:v>51.67</c:v>
                </c:pt>
                <c:pt idx="305">
                  <c:v>52.39</c:v>
                </c:pt>
                <c:pt idx="306">
                  <c:v>52.46</c:v>
                </c:pt>
                <c:pt idx="307">
                  <c:v>52.27</c:v>
                </c:pt>
                <c:pt idx="308">
                  <c:v>52.1</c:v>
                </c:pt>
                <c:pt idx="309">
                  <c:v>55.39</c:v>
                </c:pt>
                <c:pt idx="310">
                  <c:v>54.48</c:v>
                </c:pt>
                <c:pt idx="311">
                  <c:v>54.44</c:v>
                </c:pt>
                <c:pt idx="312">
                  <c:v>54.77</c:v>
                </c:pt>
                <c:pt idx="313">
                  <c:v>55.71</c:v>
                </c:pt>
                <c:pt idx="314">
                  <c:v>55.85</c:v>
                </c:pt>
                <c:pt idx="315">
                  <c:v>55.32</c:v>
                </c:pt>
                <c:pt idx="316">
                  <c:v>53.24</c:v>
                </c:pt>
                <c:pt idx="317">
                  <c:v>53.54</c:v>
                </c:pt>
                <c:pt idx="318">
                  <c:v>54.51</c:v>
                </c:pt>
                <c:pt idx="319">
                  <c:v>55.32</c:v>
                </c:pt>
                <c:pt idx="320">
                  <c:v>55.08</c:v>
                </c:pt>
                <c:pt idx="321">
                  <c:v>53.03</c:v>
                </c:pt>
                <c:pt idx="322">
                  <c:v>53.09</c:v>
                </c:pt>
                <c:pt idx="323">
                  <c:v>53.66</c:v>
                </c:pt>
                <c:pt idx="324">
                  <c:v>54.94</c:v>
                </c:pt>
                <c:pt idx="325">
                  <c:v>56.23</c:v>
                </c:pt>
                <c:pt idx="326">
                  <c:v>56.61</c:v>
                </c:pt>
                <c:pt idx="327">
                  <c:v>56.4</c:v>
                </c:pt>
                <c:pt idx="328">
                  <c:v>56.22</c:v>
                </c:pt>
                <c:pt idx="329">
                  <c:v>55.18</c:v>
                </c:pt>
                <c:pt idx="330">
                  <c:v>57.39</c:v>
                </c:pt>
                <c:pt idx="331">
                  <c:v>57.47</c:v>
                </c:pt>
                <c:pt idx="332">
                  <c:v>57.587000000000003</c:v>
                </c:pt>
                <c:pt idx="333">
                  <c:v>58.534999999999997</c:v>
                </c:pt>
                <c:pt idx="334">
                  <c:v>57.56</c:v>
                </c:pt>
                <c:pt idx="335">
                  <c:v>58.317</c:v>
                </c:pt>
                <c:pt idx="336">
                  <c:v>57.781999999999996</c:v>
                </c:pt>
                <c:pt idx="337">
                  <c:v>57.418999999999997</c:v>
                </c:pt>
                <c:pt idx="338">
                  <c:v>55.942</c:v>
                </c:pt>
                <c:pt idx="339">
                  <c:v>53.908000000000001</c:v>
                </c:pt>
                <c:pt idx="340">
                  <c:v>54.399000000000001</c:v>
                </c:pt>
                <c:pt idx="341">
                  <c:v>56.515000000000001</c:v>
                </c:pt>
                <c:pt idx="342">
                  <c:v>58.366999999999997</c:v>
                </c:pt>
                <c:pt idx="343">
                  <c:v>58.456000000000003</c:v>
                </c:pt>
                <c:pt idx="344">
                  <c:v>58.375999999999998</c:v>
                </c:pt>
                <c:pt idx="345">
                  <c:v>59.177999999999997</c:v>
                </c:pt>
                <c:pt idx="346">
                  <c:v>59.082000000000001</c:v>
                </c:pt>
                <c:pt idx="347">
                  <c:v>57.918999999999997</c:v>
                </c:pt>
                <c:pt idx="348">
                  <c:v>54.534999999999997</c:v>
                </c:pt>
                <c:pt idx="349">
                  <c:v>54.369</c:v>
                </c:pt>
                <c:pt idx="350">
                  <c:v>55.015999999999998</c:v>
                </c:pt>
                <c:pt idx="351">
                  <c:v>55.356999999999999</c:v>
                </c:pt>
                <c:pt idx="352">
                  <c:v>54.360999999999997</c:v>
                </c:pt>
                <c:pt idx="353">
                  <c:v>53.384999999999998</c:v>
                </c:pt>
                <c:pt idx="354">
                  <c:v>52.514000000000003</c:v>
                </c:pt>
                <c:pt idx="355">
                  <c:v>51.433999999999997</c:v>
                </c:pt>
                <c:pt idx="356">
                  <c:v>51.845999999999997</c:v>
                </c:pt>
                <c:pt idx="357">
                  <c:v>52.826000000000001</c:v>
                </c:pt>
                <c:pt idx="358">
                  <c:v>52.506</c:v>
                </c:pt>
                <c:pt idx="359">
                  <c:v>52.012</c:v>
                </c:pt>
                <c:pt idx="360">
                  <c:v>52.539000000000001</c:v>
                </c:pt>
                <c:pt idx="361">
                  <c:v>52.75</c:v>
                </c:pt>
                <c:pt idx="362">
                  <c:v>50.49</c:v>
                </c:pt>
                <c:pt idx="363">
                  <c:v>49.689</c:v>
                </c:pt>
                <c:pt idx="364">
                  <c:v>50.118000000000002</c:v>
                </c:pt>
                <c:pt idx="365">
                  <c:v>50.505000000000003</c:v>
                </c:pt>
                <c:pt idx="366">
                  <c:v>51.094999999999999</c:v>
                </c:pt>
                <c:pt idx="367">
                  <c:v>53.02</c:v>
                </c:pt>
                <c:pt idx="368">
                  <c:v>53.646000000000001</c:v>
                </c:pt>
                <c:pt idx="369">
                  <c:v>52.125999999999998</c:v>
                </c:pt>
                <c:pt idx="370">
                  <c:v>53.598999999999997</c:v>
                </c:pt>
                <c:pt idx="371">
                  <c:v>53.07</c:v>
                </c:pt>
                <c:pt idx="372">
                  <c:v>51.981000000000002</c:v>
                </c:pt>
                <c:pt idx="373">
                  <c:v>52.732999999999997</c:v>
                </c:pt>
                <c:pt idx="374">
                  <c:v>53.194000000000003</c:v>
                </c:pt>
                <c:pt idx="375">
                  <c:v>51.442999999999998</c:v>
                </c:pt>
                <c:pt idx="376">
                  <c:v>50.521000000000001</c:v>
                </c:pt>
                <c:pt idx="377">
                  <c:v>50.49</c:v>
                </c:pt>
                <c:pt idx="378">
                  <c:v>47.548999999999999</c:v>
                </c:pt>
                <c:pt idx="379">
                  <c:v>47.420999999999999</c:v>
                </c:pt>
                <c:pt idx="380">
                  <c:v>47.710999999999999</c:v>
                </c:pt>
                <c:pt idx="381">
                  <c:v>47.572000000000003</c:v>
                </c:pt>
                <c:pt idx="382">
                  <c:v>47.710999999999999</c:v>
                </c:pt>
                <c:pt idx="383">
                  <c:v>46.883000000000003</c:v>
                </c:pt>
                <c:pt idx="384">
                  <c:v>47.4</c:v>
                </c:pt>
                <c:pt idx="385">
                  <c:v>48.103999999999999</c:v>
                </c:pt>
                <c:pt idx="386">
                  <c:v>47.576000000000001</c:v>
                </c:pt>
                <c:pt idx="387">
                  <c:v>48.116999999999997</c:v>
                </c:pt>
                <c:pt idx="388">
                  <c:v>49.451999999999998</c:v>
                </c:pt>
                <c:pt idx="389">
                  <c:v>49.344999999999999</c:v>
                </c:pt>
                <c:pt idx="390">
                  <c:v>47.220999999999997</c:v>
                </c:pt>
                <c:pt idx="391">
                  <c:v>46.165999999999997</c:v>
                </c:pt>
                <c:pt idx="392">
                  <c:v>46.698</c:v>
                </c:pt>
                <c:pt idx="393">
                  <c:v>45.475000000000001</c:v>
                </c:pt>
                <c:pt idx="394">
                  <c:v>45.011000000000003</c:v>
                </c:pt>
                <c:pt idx="395">
                  <c:v>46.45</c:v>
                </c:pt>
                <c:pt idx="396">
                  <c:v>45.536000000000001</c:v>
                </c:pt>
                <c:pt idx="397">
                  <c:v>45.637</c:v>
                </c:pt>
                <c:pt idx="398">
                  <c:v>44.731000000000002</c:v>
                </c:pt>
                <c:pt idx="399">
                  <c:v>43.365000000000002</c:v>
                </c:pt>
                <c:pt idx="400">
                  <c:v>41.527999999999999</c:v>
                </c:pt>
                <c:pt idx="401">
                  <c:v>42.122</c:v>
                </c:pt>
                <c:pt idx="402">
                  <c:v>42.639000000000003</c:v>
                </c:pt>
                <c:pt idx="403">
                  <c:v>40.854999999999997</c:v>
                </c:pt>
                <c:pt idx="404">
                  <c:v>39.963999999999999</c:v>
                </c:pt>
                <c:pt idx="405">
                  <c:v>40.414999999999999</c:v>
                </c:pt>
                <c:pt idx="406">
                  <c:v>41.277999999999999</c:v>
                </c:pt>
                <c:pt idx="407">
                  <c:v>42.387999999999998</c:v>
                </c:pt>
                <c:pt idx="408">
                  <c:v>43.386000000000003</c:v>
                </c:pt>
                <c:pt idx="409">
                  <c:v>43.01</c:v>
                </c:pt>
                <c:pt idx="410">
                  <c:v>42.956000000000003</c:v>
                </c:pt>
                <c:pt idx="411">
                  <c:v>42.003999999999998</c:v>
                </c:pt>
                <c:pt idx="412">
                  <c:v>43.421999999999997</c:v>
                </c:pt>
                <c:pt idx="413">
                  <c:v>43.045999999999999</c:v>
                </c:pt>
                <c:pt idx="414">
                  <c:v>43.984000000000002</c:v>
                </c:pt>
                <c:pt idx="415">
                  <c:v>43.095999999999997</c:v>
                </c:pt>
                <c:pt idx="416">
                  <c:v>42.771000000000001</c:v>
                </c:pt>
                <c:pt idx="417">
                  <c:v>42.445</c:v>
                </c:pt>
                <c:pt idx="418">
                  <c:v>41.98</c:v>
                </c:pt>
                <c:pt idx="419">
                  <c:v>41.127000000000002</c:v>
                </c:pt>
                <c:pt idx="420">
                  <c:v>40.883000000000003</c:v>
                </c:pt>
                <c:pt idx="421">
                  <c:v>41.313000000000002</c:v>
                </c:pt>
                <c:pt idx="422">
                  <c:v>38.829000000000001</c:v>
                </c:pt>
                <c:pt idx="423">
                  <c:v>38.008000000000003</c:v>
                </c:pt>
                <c:pt idx="424">
                  <c:v>38.088999999999999</c:v>
                </c:pt>
                <c:pt idx="425">
                  <c:v>38.671999999999997</c:v>
                </c:pt>
                <c:pt idx="426">
                  <c:v>38.912999999999997</c:v>
                </c:pt>
                <c:pt idx="427">
                  <c:v>40.686999999999998</c:v>
                </c:pt>
                <c:pt idx="428">
                  <c:v>39.881999999999998</c:v>
                </c:pt>
                <c:pt idx="429">
                  <c:v>38.194000000000003</c:v>
                </c:pt>
                <c:pt idx="430">
                  <c:v>37.348999999999997</c:v>
                </c:pt>
                <c:pt idx="431">
                  <c:v>37.195999999999998</c:v>
                </c:pt>
                <c:pt idx="432">
                  <c:v>37.17</c:v>
                </c:pt>
                <c:pt idx="433">
                  <c:v>36.737000000000002</c:v>
                </c:pt>
                <c:pt idx="434">
                  <c:v>36.805</c:v>
                </c:pt>
                <c:pt idx="435">
                  <c:v>36.764000000000003</c:v>
                </c:pt>
                <c:pt idx="436">
                  <c:v>38.386000000000003</c:v>
                </c:pt>
                <c:pt idx="437">
                  <c:v>39.767000000000003</c:v>
                </c:pt>
                <c:pt idx="438">
                  <c:v>40.131</c:v>
                </c:pt>
                <c:pt idx="439">
                  <c:v>37.503999999999998</c:v>
                </c:pt>
                <c:pt idx="440">
                  <c:v>36.268999999999998</c:v>
                </c:pt>
                <c:pt idx="441">
                  <c:v>36.383000000000003</c:v>
                </c:pt>
                <c:pt idx="442">
                  <c:v>36.454999999999998</c:v>
                </c:pt>
                <c:pt idx="443">
                  <c:v>37.414000000000001</c:v>
                </c:pt>
                <c:pt idx="444">
                  <c:v>36.892000000000003</c:v>
                </c:pt>
                <c:pt idx="445">
                  <c:v>37.314999999999998</c:v>
                </c:pt>
                <c:pt idx="446">
                  <c:v>37.524000000000001</c:v>
                </c:pt>
                <c:pt idx="447">
                  <c:v>37.436</c:v>
                </c:pt>
                <c:pt idx="448">
                  <c:v>37.841999999999999</c:v>
                </c:pt>
                <c:pt idx="449">
                  <c:v>37.607999999999997</c:v>
                </c:pt>
                <c:pt idx="450">
                  <c:v>37.895000000000003</c:v>
                </c:pt>
                <c:pt idx="451">
                  <c:v>39.067999999999998</c:v>
                </c:pt>
                <c:pt idx="452">
                  <c:v>39.752000000000002</c:v>
                </c:pt>
                <c:pt idx="453">
                  <c:v>39.887999999999998</c:v>
                </c:pt>
                <c:pt idx="454">
                  <c:v>41.069000000000003</c:v>
                </c:pt>
                <c:pt idx="455">
                  <c:v>40.268000000000001</c:v>
                </c:pt>
                <c:pt idx="456">
                  <c:v>38.174999999999997</c:v>
                </c:pt>
                <c:pt idx="457">
                  <c:v>36.670999999999999</c:v>
                </c:pt>
                <c:pt idx="458">
                  <c:v>35.982999999999997</c:v>
                </c:pt>
                <c:pt idx="459">
                  <c:v>35.756999999999998</c:v>
                </c:pt>
                <c:pt idx="460">
                  <c:v>36.802</c:v>
                </c:pt>
                <c:pt idx="461">
                  <c:v>36.548999999999999</c:v>
                </c:pt>
                <c:pt idx="462">
                  <c:v>36.07</c:v>
                </c:pt>
                <c:pt idx="463">
                  <c:v>36.055999999999997</c:v>
                </c:pt>
                <c:pt idx="464">
                  <c:v>33.764000000000003</c:v>
                </c:pt>
                <c:pt idx="465">
                  <c:v>34.956000000000003</c:v>
                </c:pt>
                <c:pt idx="466">
                  <c:v>35.606999999999999</c:v>
                </c:pt>
                <c:pt idx="467">
                  <c:v>35.770000000000003</c:v>
                </c:pt>
                <c:pt idx="468">
                  <c:v>35.344000000000001</c:v>
                </c:pt>
                <c:pt idx="469">
                  <c:v>35.417999999999999</c:v>
                </c:pt>
                <c:pt idx="470">
                  <c:v>35.476999999999997</c:v>
                </c:pt>
                <c:pt idx="471">
                  <c:v>32.441000000000003</c:v>
                </c:pt>
                <c:pt idx="472">
                  <c:v>32.886000000000003</c:v>
                </c:pt>
                <c:pt idx="473">
                  <c:v>33.688000000000002</c:v>
                </c:pt>
                <c:pt idx="474">
                  <c:v>34.47</c:v>
                </c:pt>
                <c:pt idx="475">
                  <c:v>32.938000000000002</c:v>
                </c:pt>
                <c:pt idx="476">
                  <c:v>33.036000000000001</c:v>
                </c:pt>
                <c:pt idx="477">
                  <c:v>33.765999999999998</c:v>
                </c:pt>
                <c:pt idx="478">
                  <c:v>33.015999999999998</c:v>
                </c:pt>
                <c:pt idx="479">
                  <c:v>31.722999999999999</c:v>
                </c:pt>
                <c:pt idx="480">
                  <c:v>29.039000000000001</c:v>
                </c:pt>
                <c:pt idx="481">
                  <c:v>27.741</c:v>
                </c:pt>
                <c:pt idx="482">
                  <c:v>25.437999999999999</c:v>
                </c:pt>
                <c:pt idx="483">
                  <c:v>28.318999999999999</c:v>
                </c:pt>
                <c:pt idx="484">
                  <c:v>29.196000000000002</c:v>
                </c:pt>
                <c:pt idx="485">
                  <c:v>27.76</c:v>
                </c:pt>
                <c:pt idx="486">
                  <c:v>27.401</c:v>
                </c:pt>
                <c:pt idx="487">
                  <c:v>31.12</c:v>
                </c:pt>
                <c:pt idx="488">
                  <c:v>31.6</c:v>
                </c:pt>
                <c:pt idx="489">
                  <c:v>31.797999999999998</c:v>
                </c:pt>
                <c:pt idx="490">
                  <c:v>31.919</c:v>
                </c:pt>
                <c:pt idx="491">
                  <c:v>32.021999999999998</c:v>
                </c:pt>
                <c:pt idx="492">
                  <c:v>32.292999999999999</c:v>
                </c:pt>
                <c:pt idx="493">
                  <c:v>32.256</c:v>
                </c:pt>
                <c:pt idx="494">
                  <c:v>32.265999999999998</c:v>
                </c:pt>
                <c:pt idx="495">
                  <c:v>32.270000000000003</c:v>
                </c:pt>
                <c:pt idx="496">
                  <c:v>32.298999999999999</c:v>
                </c:pt>
                <c:pt idx="497">
                  <c:v>32.756999999999998</c:v>
                </c:pt>
                <c:pt idx="498">
                  <c:v>34.421999999999997</c:v>
                </c:pt>
                <c:pt idx="499">
                  <c:v>34.869</c:v>
                </c:pt>
                <c:pt idx="500">
                  <c:v>35.326999999999998</c:v>
                </c:pt>
                <c:pt idx="501">
                  <c:v>35.767000000000003</c:v>
                </c:pt>
                <c:pt idx="502">
                  <c:v>36.768999999999998</c:v>
                </c:pt>
                <c:pt idx="503">
                  <c:v>36.74</c:v>
                </c:pt>
                <c:pt idx="504">
                  <c:v>35.694000000000003</c:v>
                </c:pt>
                <c:pt idx="505">
                  <c:v>35.753</c:v>
                </c:pt>
                <c:pt idx="506">
                  <c:v>36.066000000000003</c:v>
                </c:pt>
                <c:pt idx="507">
                  <c:v>35.936999999999998</c:v>
                </c:pt>
                <c:pt idx="508">
                  <c:v>36.445999999999998</c:v>
                </c:pt>
                <c:pt idx="509">
                  <c:v>35.39</c:v>
                </c:pt>
                <c:pt idx="510">
                  <c:v>34.718000000000004</c:v>
                </c:pt>
                <c:pt idx="511">
                  <c:v>34.692</c:v>
                </c:pt>
                <c:pt idx="512">
                  <c:v>34.277999999999999</c:v>
                </c:pt>
                <c:pt idx="513">
                  <c:v>33.970999999999997</c:v>
                </c:pt>
                <c:pt idx="514">
                  <c:v>34.210999999999999</c:v>
                </c:pt>
                <c:pt idx="515">
                  <c:v>34.383000000000003</c:v>
                </c:pt>
                <c:pt idx="516">
                  <c:v>35.430999999999997</c:v>
                </c:pt>
                <c:pt idx="517">
                  <c:v>34.566000000000003</c:v>
                </c:pt>
                <c:pt idx="518">
                  <c:v>36.116</c:v>
                </c:pt>
                <c:pt idx="519">
                  <c:v>36.284999999999997</c:v>
                </c:pt>
                <c:pt idx="520">
                  <c:v>36.97</c:v>
                </c:pt>
                <c:pt idx="521">
                  <c:v>35.902999999999999</c:v>
                </c:pt>
                <c:pt idx="522">
                  <c:v>36.554000000000002</c:v>
                </c:pt>
                <c:pt idx="523">
                  <c:v>37.125</c:v>
                </c:pt>
                <c:pt idx="524">
                  <c:v>38.027999999999999</c:v>
                </c:pt>
                <c:pt idx="525">
                  <c:v>37.481999999999999</c:v>
                </c:pt>
                <c:pt idx="526">
                  <c:v>36.58</c:v>
                </c:pt>
                <c:pt idx="527">
                  <c:v>35.433999999999997</c:v>
                </c:pt>
                <c:pt idx="528">
                  <c:v>34.935000000000002</c:v>
                </c:pt>
                <c:pt idx="529">
                  <c:v>36.383000000000003</c:v>
                </c:pt>
                <c:pt idx="530">
                  <c:v>37.238999999999997</c:v>
                </c:pt>
                <c:pt idx="531">
                  <c:v>37.289000000000001</c:v>
                </c:pt>
                <c:pt idx="532">
                  <c:v>37.329000000000001</c:v>
                </c:pt>
                <c:pt idx="533">
                  <c:v>37.290999999999997</c:v>
                </c:pt>
                <c:pt idx="534">
                  <c:v>36.963000000000001</c:v>
                </c:pt>
                <c:pt idx="535">
                  <c:v>34.933999999999997</c:v>
                </c:pt>
                <c:pt idx="536">
                  <c:v>34.911000000000001</c:v>
                </c:pt>
                <c:pt idx="537">
                  <c:v>31.004000000000001</c:v>
                </c:pt>
                <c:pt idx="538">
                  <c:v>26.908999999999999</c:v>
                </c:pt>
                <c:pt idx="539">
                  <c:v>30.004999999999999</c:v>
                </c:pt>
                <c:pt idx="540">
                  <c:v>26.625</c:v>
                </c:pt>
                <c:pt idx="541">
                  <c:v>28.922999999999998</c:v>
                </c:pt>
                <c:pt idx="542">
                  <c:v>31.402999999999999</c:v>
                </c:pt>
                <c:pt idx="543">
                  <c:v>32.042000000000002</c:v>
                </c:pt>
                <c:pt idx="544">
                  <c:v>32.771000000000001</c:v>
                </c:pt>
                <c:pt idx="545">
                  <c:v>35.261000000000003</c:v>
                </c:pt>
                <c:pt idx="546">
                  <c:v>36.533000000000001</c:v>
                </c:pt>
                <c:pt idx="547">
                  <c:v>36.423000000000002</c:v>
                </c:pt>
                <c:pt idx="548">
                  <c:v>36.423999999999999</c:v>
                </c:pt>
                <c:pt idx="549">
                  <c:v>36.551000000000002</c:v>
                </c:pt>
                <c:pt idx="550">
                  <c:v>36.976999999999997</c:v>
                </c:pt>
                <c:pt idx="551">
                  <c:v>37.247999999999998</c:v>
                </c:pt>
                <c:pt idx="552">
                  <c:v>36.19</c:v>
                </c:pt>
                <c:pt idx="553">
                  <c:v>35.113999999999997</c:v>
                </c:pt>
                <c:pt idx="554">
                  <c:v>36.594000000000001</c:v>
                </c:pt>
                <c:pt idx="555">
                  <c:v>37.408000000000001</c:v>
                </c:pt>
                <c:pt idx="556">
                  <c:v>37.817999999999998</c:v>
                </c:pt>
                <c:pt idx="557">
                  <c:v>37.811999999999998</c:v>
                </c:pt>
                <c:pt idx="558">
                  <c:v>37.289000000000001</c:v>
                </c:pt>
                <c:pt idx="559">
                  <c:v>37.348999999999997</c:v>
                </c:pt>
                <c:pt idx="560">
                  <c:v>37.536000000000001</c:v>
                </c:pt>
                <c:pt idx="561">
                  <c:v>37.991</c:v>
                </c:pt>
                <c:pt idx="562">
                  <c:v>37.706000000000003</c:v>
                </c:pt>
                <c:pt idx="563">
                  <c:v>36.935000000000002</c:v>
                </c:pt>
                <c:pt idx="564">
                  <c:v>37.320999999999998</c:v>
                </c:pt>
                <c:pt idx="565">
                  <c:v>38.183999999999997</c:v>
                </c:pt>
                <c:pt idx="566">
                  <c:v>38.119</c:v>
                </c:pt>
                <c:pt idx="567">
                  <c:v>37.186999999999998</c:v>
                </c:pt>
                <c:pt idx="568">
                  <c:v>37.572000000000003</c:v>
                </c:pt>
                <c:pt idx="569">
                  <c:v>38.027999999999999</c:v>
                </c:pt>
                <c:pt idx="570">
                  <c:v>38.164999999999999</c:v>
                </c:pt>
                <c:pt idx="571">
                  <c:v>37.871000000000002</c:v>
                </c:pt>
                <c:pt idx="572">
                  <c:v>38.021000000000001</c:v>
                </c:pt>
                <c:pt idx="573">
                  <c:v>37.450000000000003</c:v>
                </c:pt>
                <c:pt idx="574">
                  <c:v>37.258000000000003</c:v>
                </c:pt>
                <c:pt idx="575">
                  <c:v>37.658999999999999</c:v>
                </c:pt>
                <c:pt idx="576">
                  <c:v>37.841000000000001</c:v>
                </c:pt>
                <c:pt idx="577">
                  <c:v>37.701000000000001</c:v>
                </c:pt>
                <c:pt idx="578">
                  <c:v>35.758000000000003</c:v>
                </c:pt>
                <c:pt idx="579">
                  <c:v>36.203000000000003</c:v>
                </c:pt>
                <c:pt idx="580">
                  <c:v>36.716000000000001</c:v>
                </c:pt>
                <c:pt idx="581">
                  <c:v>37.94</c:v>
                </c:pt>
                <c:pt idx="582">
                  <c:v>37.823999999999998</c:v>
                </c:pt>
                <c:pt idx="583">
                  <c:v>36.348999999999997</c:v>
                </c:pt>
                <c:pt idx="584">
                  <c:v>36.271000000000001</c:v>
                </c:pt>
                <c:pt idx="585">
                  <c:v>36.331000000000003</c:v>
                </c:pt>
                <c:pt idx="586">
                  <c:v>36.17</c:v>
                </c:pt>
                <c:pt idx="587">
                  <c:v>35.881999999999998</c:v>
                </c:pt>
                <c:pt idx="588">
                  <c:v>36.429000000000002</c:v>
                </c:pt>
                <c:pt idx="589">
                  <c:v>36.639000000000003</c:v>
                </c:pt>
                <c:pt idx="590">
                  <c:v>36.658999999999999</c:v>
                </c:pt>
                <c:pt idx="591">
                  <c:v>37.627000000000002</c:v>
                </c:pt>
                <c:pt idx="592">
                  <c:v>37.533000000000001</c:v>
                </c:pt>
                <c:pt idx="593">
                  <c:v>37.378</c:v>
                </c:pt>
                <c:pt idx="594">
                  <c:v>36.665999999999997</c:v>
                </c:pt>
                <c:pt idx="595">
                  <c:v>39.396000000000001</c:v>
                </c:pt>
                <c:pt idx="596">
                  <c:v>39.180999999999997</c:v>
                </c:pt>
                <c:pt idx="597">
                  <c:v>39.86</c:v>
                </c:pt>
                <c:pt idx="598">
                  <c:v>39.386000000000003</c:v>
                </c:pt>
                <c:pt idx="599">
                  <c:v>38.737000000000002</c:v>
                </c:pt>
                <c:pt idx="600">
                  <c:v>38.542999999999999</c:v>
                </c:pt>
                <c:pt idx="601">
                  <c:v>38.097999999999999</c:v>
                </c:pt>
                <c:pt idx="602">
                  <c:v>38.341999999999999</c:v>
                </c:pt>
                <c:pt idx="603">
                  <c:v>39.200000000000003</c:v>
                </c:pt>
                <c:pt idx="604">
                  <c:v>39.366999999999997</c:v>
                </c:pt>
                <c:pt idx="605">
                  <c:v>39.848999999999997</c:v>
                </c:pt>
                <c:pt idx="606">
                  <c:v>38.100999999999999</c:v>
                </c:pt>
                <c:pt idx="607">
                  <c:v>38.475999999999999</c:v>
                </c:pt>
                <c:pt idx="608">
                  <c:v>38.893999999999998</c:v>
                </c:pt>
                <c:pt idx="609">
                  <c:v>37.838999999999999</c:v>
                </c:pt>
                <c:pt idx="610">
                  <c:v>37.384</c:v>
                </c:pt>
                <c:pt idx="611">
                  <c:v>37.552</c:v>
                </c:pt>
                <c:pt idx="612">
                  <c:v>37.485999999999997</c:v>
                </c:pt>
                <c:pt idx="613">
                  <c:v>37.728000000000002</c:v>
                </c:pt>
                <c:pt idx="614">
                  <c:v>38.423000000000002</c:v>
                </c:pt>
                <c:pt idx="615">
                  <c:v>38.825000000000003</c:v>
                </c:pt>
                <c:pt idx="616">
                  <c:v>38.511000000000003</c:v>
                </c:pt>
                <c:pt idx="617">
                  <c:v>38.093000000000004</c:v>
                </c:pt>
                <c:pt idx="618">
                  <c:v>38.588999999999999</c:v>
                </c:pt>
                <c:pt idx="619">
                  <c:v>38.261000000000003</c:v>
                </c:pt>
                <c:pt idx="620">
                  <c:v>37.837000000000003</c:v>
                </c:pt>
                <c:pt idx="621">
                  <c:v>38.256999999999998</c:v>
                </c:pt>
                <c:pt idx="622">
                  <c:v>38.228999999999999</c:v>
                </c:pt>
                <c:pt idx="623">
                  <c:v>37.768999999999998</c:v>
                </c:pt>
                <c:pt idx="624">
                  <c:v>38.728999999999999</c:v>
                </c:pt>
                <c:pt idx="625">
                  <c:v>38.658000000000001</c:v>
                </c:pt>
                <c:pt idx="626">
                  <c:v>39.302999999999997</c:v>
                </c:pt>
                <c:pt idx="627">
                  <c:v>38.844000000000001</c:v>
                </c:pt>
                <c:pt idx="628">
                  <c:v>38.716000000000001</c:v>
                </c:pt>
                <c:pt idx="629">
                  <c:v>39.290999999999997</c:v>
                </c:pt>
                <c:pt idx="630">
                  <c:v>38.597999999999999</c:v>
                </c:pt>
                <c:pt idx="631">
                  <c:v>38.631</c:v>
                </c:pt>
                <c:pt idx="632">
                  <c:v>38.499000000000002</c:v>
                </c:pt>
                <c:pt idx="633">
                  <c:v>38.607999999999997</c:v>
                </c:pt>
                <c:pt idx="634">
                  <c:v>38.231000000000002</c:v>
                </c:pt>
                <c:pt idx="635">
                  <c:v>39.628</c:v>
                </c:pt>
                <c:pt idx="636">
                  <c:v>39.296999999999997</c:v>
                </c:pt>
                <c:pt idx="637">
                  <c:v>39.237000000000002</c:v>
                </c:pt>
                <c:pt idx="638">
                  <c:v>38.816000000000003</c:v>
                </c:pt>
                <c:pt idx="639">
                  <c:v>39.313000000000002</c:v>
                </c:pt>
                <c:pt idx="640">
                  <c:v>39.042999999999999</c:v>
                </c:pt>
                <c:pt idx="641">
                  <c:v>38.835000000000001</c:v>
                </c:pt>
                <c:pt idx="642">
                  <c:v>40.07</c:v>
                </c:pt>
                <c:pt idx="643">
                  <c:v>40.402999999999999</c:v>
                </c:pt>
                <c:pt idx="644">
                  <c:v>39.417999999999999</c:v>
                </c:pt>
                <c:pt idx="645">
                  <c:v>39.247</c:v>
                </c:pt>
                <c:pt idx="646">
                  <c:v>40.049999999999997</c:v>
                </c:pt>
                <c:pt idx="647">
                  <c:v>39.808</c:v>
                </c:pt>
                <c:pt idx="648">
                  <c:v>39.162999999999997</c:v>
                </c:pt>
                <c:pt idx="649">
                  <c:v>39.057000000000002</c:v>
                </c:pt>
                <c:pt idx="650">
                  <c:v>39.81</c:v>
                </c:pt>
                <c:pt idx="651">
                  <c:v>41.107999999999997</c:v>
                </c:pt>
                <c:pt idx="652">
                  <c:v>40.183999999999997</c:v>
                </c:pt>
                <c:pt idx="653">
                  <c:v>40.423000000000002</c:v>
                </c:pt>
                <c:pt idx="654">
                  <c:v>40.831000000000003</c:v>
                </c:pt>
                <c:pt idx="655">
                  <c:v>40.92</c:v>
                </c:pt>
                <c:pt idx="656">
                  <c:v>42.378999999999998</c:v>
                </c:pt>
                <c:pt idx="657">
                  <c:v>42.176000000000002</c:v>
                </c:pt>
                <c:pt idx="658">
                  <c:v>42.238</c:v>
                </c:pt>
                <c:pt idx="659">
                  <c:v>42.27</c:v>
                </c:pt>
                <c:pt idx="660">
                  <c:v>43.095999999999997</c:v>
                </c:pt>
                <c:pt idx="661">
                  <c:v>43.250999999999998</c:v>
                </c:pt>
                <c:pt idx="662">
                  <c:v>43.569000000000003</c:v>
                </c:pt>
                <c:pt idx="663">
                  <c:v>43.238999999999997</c:v>
                </c:pt>
                <c:pt idx="664">
                  <c:v>42.777000000000001</c:v>
                </c:pt>
                <c:pt idx="665">
                  <c:v>43.682000000000002</c:v>
                </c:pt>
                <c:pt idx="666">
                  <c:v>44.682000000000002</c:v>
                </c:pt>
                <c:pt idx="667">
                  <c:v>44.918999999999997</c:v>
                </c:pt>
                <c:pt idx="668">
                  <c:v>43.555999999999997</c:v>
                </c:pt>
                <c:pt idx="669">
                  <c:v>44.13</c:v>
                </c:pt>
                <c:pt idx="670">
                  <c:v>44.058999999999997</c:v>
                </c:pt>
                <c:pt idx="671">
                  <c:v>44.494999999999997</c:v>
                </c:pt>
                <c:pt idx="672">
                  <c:v>45.051000000000002</c:v>
                </c:pt>
                <c:pt idx="673">
                  <c:v>45.76</c:v>
                </c:pt>
                <c:pt idx="674">
                  <c:v>46.097999999999999</c:v>
                </c:pt>
                <c:pt idx="675">
                  <c:v>46.976999999999997</c:v>
                </c:pt>
                <c:pt idx="676">
                  <c:v>47.692</c:v>
                </c:pt>
                <c:pt idx="677">
                  <c:v>49.075000000000003</c:v>
                </c:pt>
                <c:pt idx="678">
                  <c:v>49.255000000000003</c:v>
                </c:pt>
                <c:pt idx="679">
                  <c:v>48.945999999999998</c:v>
                </c:pt>
                <c:pt idx="680">
                  <c:v>49.66</c:v>
                </c:pt>
                <c:pt idx="681">
                  <c:v>50.334000000000003</c:v>
                </c:pt>
                <c:pt idx="682">
                  <c:v>49.475000000000001</c:v>
                </c:pt>
                <c:pt idx="683">
                  <c:v>48.35</c:v>
                </c:pt>
                <c:pt idx="684">
                  <c:v>49.634999999999998</c:v>
                </c:pt>
                <c:pt idx="685">
                  <c:v>51.468000000000004</c:v>
                </c:pt>
                <c:pt idx="686">
                  <c:v>52.406999999999996</c:v>
                </c:pt>
                <c:pt idx="687">
                  <c:v>53.232999999999997</c:v>
                </c:pt>
                <c:pt idx="688">
                  <c:v>51.990074999999997</c:v>
                </c:pt>
                <c:pt idx="689">
                  <c:v>52.393100000000004</c:v>
                </c:pt>
                <c:pt idx="690">
                  <c:v>53.2849</c:v>
                </c:pt>
                <c:pt idx="691">
                  <c:v>53.807975000000006</c:v>
                </c:pt>
                <c:pt idx="692">
                  <c:v>54.571150000000003</c:v>
                </c:pt>
                <c:pt idx="693">
                  <c:v>55.720199999999998</c:v>
                </c:pt>
                <c:pt idx="694">
                  <c:v>55.831675000000004</c:v>
                </c:pt>
                <c:pt idx="695">
                  <c:v>55.840249999999997</c:v>
                </c:pt>
                <c:pt idx="696">
                  <c:v>55.505825000000002</c:v>
                </c:pt>
                <c:pt idx="697">
                  <c:v>55.231425000000002</c:v>
                </c:pt>
                <c:pt idx="698">
                  <c:v>54.725500000000004</c:v>
                </c:pt>
                <c:pt idx="699">
                  <c:v>53.5593</c:v>
                </c:pt>
                <c:pt idx="700">
                  <c:v>52.238750000000003</c:v>
                </c:pt>
                <c:pt idx="701">
                  <c:v>50.93535</c:v>
                </c:pt>
                <c:pt idx="702">
                  <c:v>52.195875000000001</c:v>
                </c:pt>
                <c:pt idx="703">
                  <c:v>53.353500000000004</c:v>
                </c:pt>
                <c:pt idx="704">
                  <c:v>54.373925</c:v>
                </c:pt>
                <c:pt idx="705">
                  <c:v>52.530300000000004</c:v>
                </c:pt>
                <c:pt idx="706">
                  <c:v>53.893725000000003</c:v>
                </c:pt>
                <c:pt idx="707">
                  <c:v>55.051349999999999</c:v>
                </c:pt>
                <c:pt idx="708">
                  <c:v>54.639749999999999</c:v>
                </c:pt>
                <c:pt idx="709">
                  <c:v>54.373925</c:v>
                </c:pt>
                <c:pt idx="710">
                  <c:v>53.730800000000002</c:v>
                </c:pt>
                <c:pt idx="711">
                  <c:v>54.313899999999997</c:v>
                </c:pt>
                <c:pt idx="712">
                  <c:v>55.257150000000003</c:v>
                </c:pt>
                <c:pt idx="713">
                  <c:v>55.411500000000004</c:v>
                </c:pt>
                <c:pt idx="714">
                  <c:v>54.493974999999999</c:v>
                </c:pt>
                <c:pt idx="715">
                  <c:v>53.850850000000001</c:v>
                </c:pt>
                <c:pt idx="716">
                  <c:v>55.162824999999998</c:v>
                </c:pt>
                <c:pt idx="717">
                  <c:v>55.805950000000003</c:v>
                </c:pt>
                <c:pt idx="718">
                  <c:v>56.097500000000004</c:v>
                </c:pt>
                <c:pt idx="719">
                  <c:v>55.720199999999998</c:v>
                </c:pt>
                <c:pt idx="720">
                  <c:v>55.137100000000004</c:v>
                </c:pt>
                <c:pt idx="721">
                  <c:v>55.788800000000002</c:v>
                </c:pt>
                <c:pt idx="722">
                  <c:v>56.363325000000003</c:v>
                </c:pt>
                <c:pt idx="723">
                  <c:v>54.425375000000003</c:v>
                </c:pt>
                <c:pt idx="724">
                  <c:v>52.513150000000003</c:v>
                </c:pt>
                <c:pt idx="725">
                  <c:v>53.619325000000003</c:v>
                </c:pt>
                <c:pt idx="726">
                  <c:v>54.090949999999999</c:v>
                </c:pt>
                <c:pt idx="727">
                  <c:v>54.742649999999998</c:v>
                </c:pt>
                <c:pt idx="728">
                  <c:v>55.994599999999998</c:v>
                </c:pt>
                <c:pt idx="729">
                  <c:v>55.360050000000001</c:v>
                </c:pt>
                <c:pt idx="730">
                  <c:v>55.077075000000001</c:v>
                </c:pt>
                <c:pt idx="731">
                  <c:v>54.125250000000001</c:v>
                </c:pt>
                <c:pt idx="732">
                  <c:v>53.602175000000003</c:v>
                </c:pt>
                <c:pt idx="733">
                  <c:v>52.367375000000003</c:v>
                </c:pt>
                <c:pt idx="734">
                  <c:v>51.947200000000002</c:v>
                </c:pt>
                <c:pt idx="735">
                  <c:v>51.544175000000003</c:v>
                </c:pt>
                <c:pt idx="736">
                  <c:v>50.780999999999999</c:v>
                </c:pt>
                <c:pt idx="737">
                  <c:v>50.309375000000003</c:v>
                </c:pt>
                <c:pt idx="738">
                  <c:v>49.297525000000007</c:v>
                </c:pt>
                <c:pt idx="739">
                  <c:v>50.146450000000002</c:v>
                </c:pt>
                <c:pt idx="740">
                  <c:v>51.166875000000005</c:v>
                </c:pt>
                <c:pt idx="741">
                  <c:v>51.244050000000001</c:v>
                </c:pt>
                <c:pt idx="742">
                  <c:v>51.312649999999998</c:v>
                </c:pt>
                <c:pt idx="743">
                  <c:v>50.720975000000003</c:v>
                </c:pt>
                <c:pt idx="744">
                  <c:v>48.688700000000004</c:v>
                </c:pt>
                <c:pt idx="745">
                  <c:v>48.808750000000003</c:v>
                </c:pt>
                <c:pt idx="746">
                  <c:v>48.954524999999997</c:v>
                </c:pt>
                <c:pt idx="747">
                  <c:v>48.748725</c:v>
                </c:pt>
                <c:pt idx="748">
                  <c:v>47.625399999999999</c:v>
                </c:pt>
                <c:pt idx="749">
                  <c:v>48.680124999999997</c:v>
                </c:pt>
                <c:pt idx="750">
                  <c:v>49.194625000000002</c:v>
                </c:pt>
                <c:pt idx="751">
                  <c:v>50.103574999999999</c:v>
                </c:pt>
                <c:pt idx="752">
                  <c:v>49.460450000000002</c:v>
                </c:pt>
                <c:pt idx="753">
                  <c:v>48.997400000000006</c:v>
                </c:pt>
                <c:pt idx="754">
                  <c:v>48.783025000000002</c:v>
                </c:pt>
                <c:pt idx="755">
                  <c:v>49.253638600000002</c:v>
                </c:pt>
                <c:pt idx="756">
                  <c:v>49.600885600000005</c:v>
                </c:pt>
                <c:pt idx="757">
                  <c:v>49.823809600000004</c:v>
                </c:pt>
                <c:pt idx="758">
                  <c:v>49.155895000000001</c:v>
                </c:pt>
                <c:pt idx="759">
                  <c:v>48.721193200000002</c:v>
                </c:pt>
                <c:pt idx="760">
                  <c:v>48.439966000000005</c:v>
                </c:pt>
                <c:pt idx="761">
                  <c:v>48.206753200000001</c:v>
                </c:pt>
                <c:pt idx="762">
                  <c:v>48.210182800000005</c:v>
                </c:pt>
                <c:pt idx="763">
                  <c:v>48.018982600000001</c:v>
                </c:pt>
                <c:pt idx="764">
                  <c:v>47.949533199999998</c:v>
                </c:pt>
                <c:pt idx="765">
                  <c:v>47.698315000000001</c:v>
                </c:pt>
                <c:pt idx="766">
                  <c:v>47.507114800000004</c:v>
                </c:pt>
                <c:pt idx="767">
                  <c:v>47.441094999999997</c:v>
                </c:pt>
                <c:pt idx="768">
                  <c:v>47.872367199999999</c:v>
                </c:pt>
                <c:pt idx="769">
                  <c:v>46.962665799999996</c:v>
                </c:pt>
                <c:pt idx="770">
                  <c:v>46.174715200000001</c:v>
                </c:pt>
                <c:pt idx="771">
                  <c:v>45.5565298</c:v>
                </c:pt>
                <c:pt idx="772">
                  <c:v>45.495654399999999</c:v>
                </c:pt>
                <c:pt idx="773">
                  <c:v>45.111539199999996</c:v>
                </c:pt>
                <c:pt idx="774">
                  <c:v>44.563660600000006</c:v>
                </c:pt>
                <c:pt idx="775">
                  <c:v>44.062939</c:v>
                </c:pt>
                <c:pt idx="776">
                  <c:v>43.7602768</c:v>
                </c:pt>
                <c:pt idx="777">
                  <c:v>44.717992600000002</c:v>
                </c:pt>
                <c:pt idx="778">
                  <c:v>44.97607</c:v>
                </c:pt>
                <c:pt idx="779">
                  <c:v>43.162669000000001</c:v>
                </c:pt>
                <c:pt idx="780">
                  <c:v>41.582480799999999</c:v>
                </c:pt>
                <c:pt idx="781">
                  <c:v>42.192949599999999</c:v>
                </c:pt>
                <c:pt idx="782">
                  <c:v>41.664791200000003</c:v>
                </c:pt>
                <c:pt idx="783">
                  <c:v>41.731668399999997</c:v>
                </c:pt>
                <c:pt idx="784">
                  <c:v>42.057480400000003</c:v>
                </c:pt>
                <c:pt idx="785">
                  <c:v>42.683382399999999</c:v>
                </c:pt>
                <c:pt idx="786">
                  <c:v>42.323274400000003</c:v>
                </c:pt>
                <c:pt idx="787">
                  <c:v>42.824853399999995</c:v>
                </c:pt>
                <c:pt idx="788">
                  <c:v>42.492182200000002</c:v>
                </c:pt>
                <c:pt idx="789">
                  <c:v>41.085188799999997</c:v>
                </c:pt>
                <c:pt idx="790">
                  <c:v>39.967139199999998</c:v>
                </c:pt>
                <c:pt idx="791">
                  <c:v>38.314072000000003</c:v>
                </c:pt>
                <c:pt idx="792">
                  <c:v>33.996205600000003</c:v>
                </c:pt>
                <c:pt idx="793">
                  <c:v>35.736727600000002</c:v>
                </c:pt>
                <c:pt idx="794">
                  <c:v>35.329462599999999</c:v>
                </c:pt>
                <c:pt idx="795">
                  <c:v>36.2374492</c:v>
                </c:pt>
                <c:pt idx="796">
                  <c:v>36.376348</c:v>
                </c:pt>
                <c:pt idx="797">
                  <c:v>35.266015000000003</c:v>
                </c:pt>
                <c:pt idx="798">
                  <c:v>34.638398200000005</c:v>
                </c:pt>
                <c:pt idx="799">
                  <c:v>34.645257399999998</c:v>
                </c:pt>
                <c:pt idx="800">
                  <c:v>34.258569999999999</c:v>
                </c:pt>
                <c:pt idx="801">
                  <c:v>33.992776000000006</c:v>
                </c:pt>
                <c:pt idx="802">
                  <c:v>33.679825000000001</c:v>
                </c:pt>
                <c:pt idx="803">
                  <c:v>34.340023000000002</c:v>
                </c:pt>
                <c:pt idx="804">
                  <c:v>34.337450800000006</c:v>
                </c:pt>
                <c:pt idx="805">
                  <c:v>34.274860600000004</c:v>
                </c:pt>
                <c:pt idx="806">
                  <c:v>32.897018800000005</c:v>
                </c:pt>
                <c:pt idx="807">
                  <c:v>32.625223000000005</c:v>
                </c:pt>
                <c:pt idx="808">
                  <c:v>32.676667000000002</c:v>
                </c:pt>
                <c:pt idx="809">
                  <c:v>33.233976999999996</c:v>
                </c:pt>
                <c:pt idx="810">
                  <c:v>32.833571200000002</c:v>
                </c:pt>
                <c:pt idx="811">
                  <c:v>33.391738600000004</c:v>
                </c:pt>
                <c:pt idx="812">
                  <c:v>34.221701799999998</c:v>
                </c:pt>
                <c:pt idx="813">
                  <c:v>34.7249956</c:v>
                </c:pt>
                <c:pt idx="814">
                  <c:v>35.034517000000001</c:v>
                </c:pt>
                <c:pt idx="815">
                  <c:v>35.097107200000004</c:v>
                </c:pt>
                <c:pt idx="816">
                  <c:v>33.530637400000003</c:v>
                </c:pt>
                <c:pt idx="817">
                  <c:v>32.594356600000005</c:v>
                </c:pt>
                <c:pt idx="818">
                  <c:v>32.304555400000005</c:v>
                </c:pt>
                <c:pt idx="819">
                  <c:v>32.730683200000001</c:v>
                </c:pt>
                <c:pt idx="820">
                  <c:v>32.758977400000006</c:v>
                </c:pt>
                <c:pt idx="821">
                  <c:v>32.505187000000006</c:v>
                </c:pt>
                <c:pt idx="822">
                  <c:v>32.337136600000001</c:v>
                </c:pt>
                <c:pt idx="823">
                  <c:v>32.787271600000004</c:v>
                </c:pt>
                <c:pt idx="824">
                  <c:v>33.259698999999998</c:v>
                </c:pt>
                <c:pt idx="825">
                  <c:v>33.226260400000001</c:v>
                </c:pt>
                <c:pt idx="826">
                  <c:v>32.757262600000004</c:v>
                </c:pt>
                <c:pt idx="827">
                  <c:v>32.452028200000001</c:v>
                </c:pt>
                <c:pt idx="828">
                  <c:v>32.410873000000002</c:v>
                </c:pt>
                <c:pt idx="829">
                  <c:v>33.114798400000005</c:v>
                </c:pt>
                <c:pt idx="830">
                  <c:v>32.863580200000001</c:v>
                </c:pt>
                <c:pt idx="831">
                  <c:v>32.713535200000003</c:v>
                </c:pt>
                <c:pt idx="832">
                  <c:v>33.049636</c:v>
                </c:pt>
                <c:pt idx="833">
                  <c:v>32.428878400000002</c:v>
                </c:pt>
                <c:pt idx="834">
                  <c:v>32.716107399999999</c:v>
                </c:pt>
                <c:pt idx="835">
                  <c:v>32.499185199999999</c:v>
                </c:pt>
                <c:pt idx="836">
                  <c:v>32.295124000000001</c:v>
                </c:pt>
                <c:pt idx="837">
                  <c:v>32.264257600000001</c:v>
                </c:pt>
                <c:pt idx="838">
                  <c:v>31.958165799999996</c:v>
                </c:pt>
                <c:pt idx="839">
                  <c:v>31.881857199999999</c:v>
                </c:pt>
                <c:pt idx="840">
                  <c:v>31.802976399999999</c:v>
                </c:pt>
                <c:pt idx="841">
                  <c:v>31.881857199999999</c:v>
                </c:pt>
                <c:pt idx="842">
                  <c:v>31.8947182</c:v>
                </c:pt>
                <c:pt idx="843">
                  <c:v>31.891288600000003</c:v>
                </c:pt>
                <c:pt idx="844">
                  <c:v>31.772967400000006</c:v>
                </c:pt>
                <c:pt idx="845">
                  <c:v>31.799546800000002</c:v>
                </c:pt>
                <c:pt idx="846">
                  <c:v>31.951306600000002</c:v>
                </c:pt>
                <c:pt idx="847">
                  <c:v>31.974456400000001</c:v>
                </c:pt>
                <c:pt idx="848">
                  <c:v>31.9675972</c:v>
                </c:pt>
                <c:pt idx="849">
                  <c:v>32.0704852</c:v>
                </c:pt>
                <c:pt idx="850">
                  <c:v>32.002750599999999</c:v>
                </c:pt>
                <c:pt idx="851">
                  <c:v>32.0884906</c:v>
                </c:pt>
                <c:pt idx="852">
                  <c:v>32.408300800000006</c:v>
                </c:pt>
                <c:pt idx="853">
                  <c:v>32.907307599999996</c:v>
                </c:pt>
                <c:pt idx="854">
                  <c:v>33.436323399999999</c:v>
                </c:pt>
                <c:pt idx="855">
                  <c:v>34.5132178</c:v>
                </c:pt>
                <c:pt idx="856">
                  <c:v>34.286006800000003</c:v>
                </c:pt>
                <c:pt idx="857">
                  <c:v>34.855320400000004</c:v>
                </c:pt>
                <c:pt idx="858">
                  <c:v>34.824454000000003</c:v>
                </c:pt>
                <c:pt idx="859">
                  <c:v>35.008794999999999</c:v>
                </c:pt>
                <c:pt idx="860">
                  <c:v>35.043091000000004</c:v>
                </c:pt>
                <c:pt idx="861">
                  <c:v>34.466918200000002</c:v>
                </c:pt>
                <c:pt idx="862">
                  <c:v>34.923912399999999</c:v>
                </c:pt>
                <c:pt idx="863">
                  <c:v>35.326033000000002</c:v>
                </c:pt>
                <c:pt idx="864">
                  <c:v>35.666420800000004</c:v>
                </c:pt>
                <c:pt idx="865">
                  <c:v>35.6869984</c:v>
                </c:pt>
                <c:pt idx="866">
                  <c:v>35.1185422</c:v>
                </c:pt>
                <c:pt idx="867">
                  <c:v>35.070527800000001</c:v>
                </c:pt>
                <c:pt idx="868">
                  <c:v>34.252568199999999</c:v>
                </c:pt>
                <c:pt idx="869">
                  <c:v>33.620664400000003</c:v>
                </c:pt>
                <c:pt idx="870">
                  <c:v>32.650945</c:v>
                </c:pt>
                <c:pt idx="871">
                  <c:v>33.685826800000001</c:v>
                </c:pt>
                <c:pt idx="872">
                  <c:v>34.037360800000002</c:v>
                </c:pt>
                <c:pt idx="873">
                  <c:v>34.843316800000004</c:v>
                </c:pt>
                <c:pt idx="874">
                  <c:v>35.301168400000002</c:v>
                </c:pt>
                <c:pt idx="875">
                  <c:v>35.527522000000005</c:v>
                </c:pt>
                <c:pt idx="876">
                  <c:v>35.909065000000005</c:v>
                </c:pt>
                <c:pt idx="877">
                  <c:v>34.996791399999999</c:v>
                </c:pt>
                <c:pt idx="878">
                  <c:v>32.888444800000002</c:v>
                </c:pt>
                <c:pt idx="879">
                  <c:v>31.917010600000005</c:v>
                </c:pt>
                <c:pt idx="880">
                  <c:v>32.025900399999998</c:v>
                </c:pt>
                <c:pt idx="881">
                  <c:v>32.0096098</c:v>
                </c:pt>
                <c:pt idx="882">
                  <c:v>32.103923800000004</c:v>
                </c:pt>
                <c:pt idx="883">
                  <c:v>32.4211618</c:v>
                </c:pt>
                <c:pt idx="884">
                  <c:v>33.023913999999998</c:v>
                </c:pt>
                <c:pt idx="885">
                  <c:v>34.2654292</c:v>
                </c:pt>
                <c:pt idx="886">
                  <c:v>35.527522000000005</c:v>
                </c:pt>
                <c:pt idx="887">
                  <c:v>34.959923200000006</c:v>
                </c:pt>
                <c:pt idx="888">
                  <c:v>33.853877200000007</c:v>
                </c:pt>
                <c:pt idx="889">
                  <c:v>34.549228600000006</c:v>
                </c:pt>
                <c:pt idx="890">
                  <c:v>34.7678656</c:v>
                </c:pt>
                <c:pt idx="891">
                  <c:v>34.214842600000004</c:v>
                </c:pt>
                <c:pt idx="892">
                  <c:v>34.661548000000003</c:v>
                </c:pt>
                <c:pt idx="893">
                  <c:v>35.272016800000003</c:v>
                </c:pt>
                <c:pt idx="894">
                  <c:v>34.232848000000004</c:v>
                </c:pt>
                <c:pt idx="895">
                  <c:v>33.476621199999997</c:v>
                </c:pt>
                <c:pt idx="896">
                  <c:v>33.9207544</c:v>
                </c:pt>
                <c:pt idx="897">
                  <c:v>35.234291200000001</c:v>
                </c:pt>
                <c:pt idx="898">
                  <c:v>36.149137000000003</c:v>
                </c:pt>
                <c:pt idx="899">
                  <c:v>36.175716400000006</c:v>
                </c:pt>
                <c:pt idx="900">
                  <c:v>37.064840199999999</c:v>
                </c:pt>
                <c:pt idx="901">
                  <c:v>35.825039800000006</c:v>
                </c:pt>
                <c:pt idx="902">
                  <c:v>34.070799400000006</c:v>
                </c:pt>
                <c:pt idx="903">
                  <c:v>32.450313400000006</c:v>
                </c:pt>
                <c:pt idx="904">
                  <c:v>32.1425068</c:v>
                </c:pt>
                <c:pt idx="905">
                  <c:v>32.470891000000002</c:v>
                </c:pt>
                <c:pt idx="906">
                  <c:v>32.387723200000003</c:v>
                </c:pt>
                <c:pt idx="907">
                  <c:v>32.4571726</c:v>
                </c:pt>
                <c:pt idx="908">
                  <c:v>33.102794799999998</c:v>
                </c:pt>
                <c:pt idx="909">
                  <c:v>32.987045800000004</c:v>
                </c:pt>
                <c:pt idx="910">
                  <c:v>33.672108399999999</c:v>
                </c:pt>
                <c:pt idx="911">
                  <c:v>33.864166000000004</c:v>
                </c:pt>
                <c:pt idx="912">
                  <c:v>34.063082800000004</c:v>
                </c:pt>
                <c:pt idx="913">
                  <c:v>34.565519200000004</c:v>
                </c:pt>
                <c:pt idx="914">
                  <c:v>35.145979000000004</c:v>
                </c:pt>
                <c:pt idx="915">
                  <c:v>35.132260600000002</c:v>
                </c:pt>
                <c:pt idx="916">
                  <c:v>35.155410400000001</c:v>
                </c:pt>
                <c:pt idx="917">
                  <c:v>34.5920986</c:v>
                </c:pt>
                <c:pt idx="918">
                  <c:v>35.290022200000003</c:v>
                </c:pt>
                <c:pt idx="919">
                  <c:v>36.1825756</c:v>
                </c:pt>
                <c:pt idx="920">
                  <c:v>35.819037999999999</c:v>
                </c:pt>
                <c:pt idx="921">
                  <c:v>36.170572</c:v>
                </c:pt>
                <c:pt idx="922">
                  <c:v>36.211727200000006</c:v>
                </c:pt>
                <c:pt idx="923">
                  <c:v>36.339479799999999</c:v>
                </c:pt>
                <c:pt idx="924">
                  <c:v>35.799317800000004</c:v>
                </c:pt>
                <c:pt idx="925">
                  <c:v>35.960509000000002</c:v>
                </c:pt>
                <c:pt idx="926">
                  <c:v>36.8899306</c:v>
                </c:pt>
                <c:pt idx="927">
                  <c:v>36.4612306</c:v>
                </c:pt>
                <c:pt idx="928">
                  <c:v>37.1385766</c:v>
                </c:pt>
                <c:pt idx="929">
                  <c:v>38.210326600000002</c:v>
                </c:pt>
                <c:pt idx="930">
                  <c:v>37.242322000000001</c:v>
                </c:pt>
                <c:pt idx="931">
                  <c:v>37.2226018</c:v>
                </c:pt>
                <c:pt idx="932">
                  <c:v>37.229461000000001</c:v>
                </c:pt>
                <c:pt idx="933">
                  <c:v>37.293766000000005</c:v>
                </c:pt>
                <c:pt idx="934">
                  <c:v>37.052836599999999</c:v>
                </c:pt>
                <c:pt idx="935">
                  <c:v>37.051121800000004</c:v>
                </c:pt>
                <c:pt idx="936">
                  <c:v>37.365787599999997</c:v>
                </c:pt>
                <c:pt idx="937">
                  <c:v>38.007980199999999</c:v>
                </c:pt>
                <c:pt idx="938">
                  <c:v>38.357799400000005</c:v>
                </c:pt>
                <c:pt idx="939">
                  <c:v>37.7790544</c:v>
                </c:pt>
                <c:pt idx="940">
                  <c:v>37.935958599999999</c:v>
                </c:pt>
                <c:pt idx="941">
                  <c:v>36.795616600000002</c:v>
                </c:pt>
                <c:pt idx="942">
                  <c:v>37.6950292</c:v>
                </c:pt>
                <c:pt idx="943">
                  <c:v>38.073142600000004</c:v>
                </c:pt>
                <c:pt idx="944">
                  <c:v>38.172601</c:v>
                </c:pt>
                <c:pt idx="945">
                  <c:v>37.562989600000002</c:v>
                </c:pt>
                <c:pt idx="946">
                  <c:v>38.909965</c:v>
                </c:pt>
                <c:pt idx="947">
                  <c:v>38.043991000000005</c:v>
                </c:pt>
                <c:pt idx="948">
                  <c:v>38.217185800000003</c:v>
                </c:pt>
                <c:pt idx="949">
                  <c:v>37.611004000000001</c:v>
                </c:pt>
                <c:pt idx="950">
                  <c:v>37.801346800000005</c:v>
                </c:pt>
                <c:pt idx="951">
                  <c:v>37.515832599999996</c:v>
                </c:pt>
                <c:pt idx="952">
                  <c:v>38.300353600000001</c:v>
                </c:pt>
                <c:pt idx="953">
                  <c:v>38.039704</c:v>
                </c:pt>
                <c:pt idx="954">
                  <c:v>38.090290599999996</c:v>
                </c:pt>
                <c:pt idx="955">
                  <c:v>38.0208412</c:v>
                </c:pt>
                <c:pt idx="956">
                  <c:v>37.823639199999995</c:v>
                </c:pt>
                <c:pt idx="957">
                  <c:v>38.386093599999995</c:v>
                </c:pt>
                <c:pt idx="958">
                  <c:v>37.205453800000001</c:v>
                </c:pt>
                <c:pt idx="959">
                  <c:v>36.894217600000005</c:v>
                </c:pt>
                <c:pt idx="960">
                  <c:v>38.175173200000003</c:v>
                </c:pt>
                <c:pt idx="961">
                  <c:v>39.480136000000002</c:v>
                </c:pt>
                <c:pt idx="962">
                  <c:v>39.66019</c:v>
                </c:pt>
                <c:pt idx="963">
                  <c:v>40.372689399999999</c:v>
                </c:pt>
                <c:pt idx="964">
                  <c:v>40.4824366</c:v>
                </c:pt>
                <c:pt idx="965">
                  <c:v>40.601615199999998</c:v>
                </c:pt>
                <c:pt idx="966">
                  <c:v>39.9628522</c:v>
                </c:pt>
                <c:pt idx="967">
                  <c:v>38.834513800000003</c:v>
                </c:pt>
                <c:pt idx="968">
                  <c:v>38.514703600000004</c:v>
                </c:pt>
                <c:pt idx="969">
                  <c:v>38.318358999999994</c:v>
                </c:pt>
                <c:pt idx="970">
                  <c:v>37.872511000000003</c:v>
                </c:pt>
                <c:pt idx="971">
                  <c:v>39.18862</c:v>
                </c:pt>
                <c:pt idx="972">
                  <c:v>38.921111199999999</c:v>
                </c:pt>
                <c:pt idx="973">
                  <c:v>39.060867399999999</c:v>
                </c:pt>
                <c:pt idx="974">
                  <c:v>38.209469200000001</c:v>
                </c:pt>
                <c:pt idx="975">
                  <c:v>38.669893000000002</c:v>
                </c:pt>
                <c:pt idx="976">
                  <c:v>39.524720799999997</c:v>
                </c:pt>
                <c:pt idx="977">
                  <c:v>39.265785999999999</c:v>
                </c:pt>
                <c:pt idx="978">
                  <c:v>39.875397399999997</c:v>
                </c:pt>
                <c:pt idx="979">
                  <c:v>39.718493199999998</c:v>
                </c:pt>
                <c:pt idx="980">
                  <c:v>39.793087</c:v>
                </c:pt>
                <c:pt idx="981">
                  <c:v>40.324674999999999</c:v>
                </c:pt>
                <c:pt idx="982">
                  <c:v>40.432707399999998</c:v>
                </c:pt>
                <c:pt idx="983">
                  <c:v>40.559602599999998</c:v>
                </c:pt>
                <c:pt idx="984">
                  <c:v>40.461001599999996</c:v>
                </c:pt>
                <c:pt idx="985">
                  <c:v>40.853690799999995</c:v>
                </c:pt>
                <c:pt idx="986">
                  <c:v>40.977156400000005</c:v>
                </c:pt>
                <c:pt idx="987">
                  <c:v>41.326118199999996</c:v>
                </c:pt>
                <c:pt idx="988">
                  <c:v>41.729953600000002</c:v>
                </c:pt>
                <c:pt idx="989">
                  <c:v>42.2306752</c:v>
                </c:pt>
                <c:pt idx="990">
                  <c:v>42.291550600000001</c:v>
                </c:pt>
                <c:pt idx="991">
                  <c:v>40.995161799999998</c:v>
                </c:pt>
                <c:pt idx="992">
                  <c:v>41.860278399999999</c:v>
                </c:pt>
                <c:pt idx="993">
                  <c:v>42.488752599999998</c:v>
                </c:pt>
                <c:pt idx="994">
                  <c:v>42.7562614</c:v>
                </c:pt>
                <c:pt idx="995">
                  <c:v>43.062353199999997</c:v>
                </c:pt>
                <c:pt idx="996">
                  <c:v>44.440194999999996</c:v>
                </c:pt>
                <c:pt idx="997">
                  <c:v>45.000934600000001</c:v>
                </c:pt>
                <c:pt idx="998">
                  <c:v>45.223001199999999</c:v>
                </c:pt>
                <c:pt idx="999">
                  <c:v>44.916052000000001</c:v>
                </c:pt>
                <c:pt idx="1000">
                  <c:v>43.798859800000002</c:v>
                </c:pt>
                <c:pt idx="1001">
                  <c:v>43.961765799999995</c:v>
                </c:pt>
                <c:pt idx="1002">
                  <c:v>45.622549599999999</c:v>
                </c:pt>
                <c:pt idx="1003">
                  <c:v>46.155852400000001</c:v>
                </c:pt>
                <c:pt idx="1004">
                  <c:v>46.804904200000003</c:v>
                </c:pt>
                <c:pt idx="1005">
                  <c:v>46.341908199999999</c:v>
                </c:pt>
                <c:pt idx="1006">
                  <c:v>46.968667600000003</c:v>
                </c:pt>
                <c:pt idx="1007">
                  <c:v>47.814921399999996</c:v>
                </c:pt>
                <c:pt idx="1008">
                  <c:v>48.668891799999997</c:v>
                </c:pt>
                <c:pt idx="1009">
                  <c:v>47.724894400000004</c:v>
                </c:pt>
                <c:pt idx="1010">
                  <c:v>46.329904599999999</c:v>
                </c:pt>
                <c:pt idx="1011">
                  <c:v>47.6185768</c:v>
                </c:pt>
                <c:pt idx="1012">
                  <c:v>50.444567200000002</c:v>
                </c:pt>
                <c:pt idx="1013">
                  <c:v>50.1710566</c:v>
                </c:pt>
                <c:pt idx="1014">
                  <c:v>47.7643348</c:v>
                </c:pt>
                <c:pt idx="1015">
                  <c:v>47.457385600000002</c:v>
                </c:pt>
                <c:pt idx="1016">
                  <c:v>49.167898600000001</c:v>
                </c:pt>
                <c:pt idx="1017">
                  <c:v>48.9312562</c:v>
                </c:pt>
                <c:pt idx="1018">
                  <c:v>47.189019399999999</c:v>
                </c:pt>
                <c:pt idx="1019">
                  <c:v>45.928641400000004</c:v>
                </c:pt>
                <c:pt idx="1020">
                  <c:v>44.792586399999998</c:v>
                </c:pt>
                <c:pt idx="1021">
                  <c:v>45.856619799999997</c:v>
                </c:pt>
                <c:pt idx="1022">
                  <c:v>47.449669</c:v>
                </c:pt>
                <c:pt idx="1023">
                  <c:v>48.830940400000003</c:v>
                </c:pt>
                <c:pt idx="1024">
                  <c:v>49.309369599999997</c:v>
                </c:pt>
                <c:pt idx="1025">
                  <c:v>50.312527600000003</c:v>
                </c:pt>
                <c:pt idx="1026">
                  <c:v>52.077914200000002</c:v>
                </c:pt>
                <c:pt idx="1027">
                  <c:v>52.554628600000001</c:v>
                </c:pt>
                <c:pt idx="1028">
                  <c:v>53.129086600000001</c:v>
                </c:pt>
                <c:pt idx="1029">
                  <c:v>54.740998599999998</c:v>
                </c:pt>
                <c:pt idx="1030">
                  <c:v>54.981070600000002</c:v>
                </c:pt>
                <c:pt idx="1031">
                  <c:v>54.286576599999997</c:v>
                </c:pt>
                <c:pt idx="1032">
                  <c:v>53.402597200000002</c:v>
                </c:pt>
                <c:pt idx="1033">
                  <c:v>53.338292199999998</c:v>
                </c:pt>
                <c:pt idx="1034">
                  <c:v>53.727551800000001</c:v>
                </c:pt>
                <c:pt idx="1035">
                  <c:v>54.120241000000007</c:v>
                </c:pt>
                <c:pt idx="1036">
                  <c:v>53.8664506</c:v>
                </c:pt>
                <c:pt idx="1037">
                  <c:v>54.815592400000007</c:v>
                </c:pt>
                <c:pt idx="1038">
                  <c:v>55.775023000000004</c:v>
                </c:pt>
                <c:pt idx="1039">
                  <c:v>54.757289200000002</c:v>
                </c:pt>
                <c:pt idx="1040">
                  <c:v>54.647542000000001</c:v>
                </c:pt>
                <c:pt idx="1041">
                  <c:v>54.896188000000002</c:v>
                </c:pt>
                <c:pt idx="1042">
                  <c:v>55.396052200000007</c:v>
                </c:pt>
                <c:pt idx="1043">
                  <c:v>53.598084400000005</c:v>
                </c:pt>
                <c:pt idx="1044">
                  <c:v>56.244020800000001</c:v>
                </c:pt>
                <c:pt idx="1045">
                  <c:v>56.577549400000002</c:v>
                </c:pt>
                <c:pt idx="1046">
                  <c:v>56.443795000000001</c:v>
                </c:pt>
                <c:pt idx="1047">
                  <c:v>55.295736400000003</c:v>
                </c:pt>
                <c:pt idx="1048">
                  <c:v>53.968481199999999</c:v>
                </c:pt>
                <c:pt idx="1049">
                  <c:v>55.7655916</c:v>
                </c:pt>
                <c:pt idx="1050">
                  <c:v>56.709589000000001</c:v>
                </c:pt>
                <c:pt idx="1051">
                  <c:v>57.792485200000002</c:v>
                </c:pt>
                <c:pt idx="1052">
                  <c:v>57.206880999999996</c:v>
                </c:pt>
                <c:pt idx="1053">
                  <c:v>57.064552599999999</c:v>
                </c:pt>
                <c:pt idx="1054">
                  <c:v>55.694427400000002</c:v>
                </c:pt>
                <c:pt idx="1055">
                  <c:v>54.001062400000002</c:v>
                </c:pt>
                <c:pt idx="1056">
                  <c:v>54.428047599999999</c:v>
                </c:pt>
                <c:pt idx="1057">
                  <c:v>54.677551000000001</c:v>
                </c:pt>
                <c:pt idx="1058">
                  <c:v>55.0453756</c:v>
                </c:pt>
                <c:pt idx="1059">
                  <c:v>55.713290200000003</c:v>
                </c:pt>
                <c:pt idx="1060">
                  <c:v>55.254581199999997</c:v>
                </c:pt>
                <c:pt idx="1061">
                  <c:v>54.885899199999997</c:v>
                </c:pt>
                <c:pt idx="1062">
                  <c:v>54.405755200000002</c:v>
                </c:pt>
                <c:pt idx="1063">
                  <c:v>54.181973800000002</c:v>
                </c:pt>
                <c:pt idx="1064">
                  <c:v>55.011079600000002</c:v>
                </c:pt>
                <c:pt idx="1065">
                  <c:v>55.306882600000002</c:v>
                </c:pt>
                <c:pt idx="1066">
                  <c:v>54.2171272</c:v>
                </c:pt>
                <c:pt idx="1067">
                  <c:v>54.6466846</c:v>
                </c:pt>
                <c:pt idx="1068">
                  <c:v>54.973354</c:v>
                </c:pt>
                <c:pt idx="1069">
                  <c:v>55.4080558</c:v>
                </c:pt>
                <c:pt idx="1070">
                  <c:v>54.832740399999999</c:v>
                </c:pt>
                <c:pt idx="1071">
                  <c:v>54.522361599999996</c:v>
                </c:pt>
                <c:pt idx="1072">
                  <c:v>53.983914399999996</c:v>
                </c:pt>
                <c:pt idx="1073">
                  <c:v>53.7995734</c:v>
                </c:pt>
                <c:pt idx="1074">
                  <c:v>54.3800332</c:v>
                </c:pt>
                <c:pt idx="1075">
                  <c:v>55.181702200000004</c:v>
                </c:pt>
                <c:pt idx="1076">
                  <c:v>56.730166600000004</c:v>
                </c:pt>
                <c:pt idx="1077">
                  <c:v>57.06541</c:v>
                </c:pt>
                <c:pt idx="1078">
                  <c:v>56.6058436</c:v>
                </c:pt>
                <c:pt idx="1079">
                  <c:v>55.320601000000003</c:v>
                </c:pt>
                <c:pt idx="1080">
                  <c:v>52.8744388</c:v>
                </c:pt>
                <c:pt idx="1081">
                  <c:v>51.706659999999999</c:v>
                </c:pt>
                <c:pt idx="1082">
                  <c:v>50.677780000000006</c:v>
                </c:pt>
                <c:pt idx="1083">
                  <c:v>51.680937999999998</c:v>
                </c:pt>
                <c:pt idx="1084">
                  <c:v>51.238519599999997</c:v>
                </c:pt>
                <c:pt idx="1085">
                  <c:v>50.784097599999996</c:v>
                </c:pt>
                <c:pt idx="1086">
                  <c:v>50.8243954</c:v>
                </c:pt>
                <c:pt idx="1087">
                  <c:v>51.358555600000003</c:v>
                </c:pt>
                <c:pt idx="1088">
                  <c:v>52.786983999999997</c:v>
                </c:pt>
                <c:pt idx="1089">
                  <c:v>54.789870400000005</c:v>
                </c:pt>
                <c:pt idx="1090">
                  <c:v>53.844158200000003</c:v>
                </c:pt>
                <c:pt idx="1091">
                  <c:v>52.604357800000002</c:v>
                </c:pt>
                <c:pt idx="1092">
                  <c:v>51.867851200000004</c:v>
                </c:pt>
                <c:pt idx="1093">
                  <c:v>52.691812599999999</c:v>
                </c:pt>
                <c:pt idx="1094">
                  <c:v>53.043346600000007</c:v>
                </c:pt>
                <c:pt idx="1095">
                  <c:v>53.169384400000006</c:v>
                </c:pt>
                <c:pt idx="1096">
                  <c:v>51.968167000000001</c:v>
                </c:pt>
                <c:pt idx="1097">
                  <c:v>51.963022600000002</c:v>
                </c:pt>
                <c:pt idx="1098">
                  <c:v>51.735811599999998</c:v>
                </c:pt>
                <c:pt idx="1099">
                  <c:v>50.736083200000003</c:v>
                </c:pt>
                <c:pt idx="1100">
                  <c:v>50.904991000000003</c:v>
                </c:pt>
                <c:pt idx="1101">
                  <c:v>51.435721600000001</c:v>
                </c:pt>
                <c:pt idx="1102">
                  <c:v>51.418573600000002</c:v>
                </c:pt>
                <c:pt idx="1103">
                  <c:v>52.006750000000004</c:v>
                </c:pt>
                <c:pt idx="1104">
                  <c:v>52.396009599999999</c:v>
                </c:pt>
                <c:pt idx="1105">
                  <c:v>51.995603800000005</c:v>
                </c:pt>
                <c:pt idx="1106">
                  <c:v>51.759818800000005</c:v>
                </c:pt>
                <c:pt idx="1107">
                  <c:v>51.796687000000006</c:v>
                </c:pt>
                <c:pt idx="1108">
                  <c:v>51.764105800000003</c:v>
                </c:pt>
                <c:pt idx="1109">
                  <c:v>52.114782399999996</c:v>
                </c:pt>
                <c:pt idx="1110">
                  <c:v>51.380848</c:v>
                </c:pt>
                <c:pt idx="1111">
                  <c:v>49.197907600000001</c:v>
                </c:pt>
                <c:pt idx="1112">
                  <c:v>47.943531400000005</c:v>
                </c:pt>
                <c:pt idx="1113">
                  <c:v>47.593712199999999</c:v>
                </c:pt>
                <c:pt idx="1114">
                  <c:v>47.820065799999995</c:v>
                </c:pt>
                <c:pt idx="1115">
                  <c:v>47.501112999999997</c:v>
                </c:pt>
                <c:pt idx="1116">
                  <c:v>47.766049600000002</c:v>
                </c:pt>
                <c:pt idx="1117">
                  <c:v>47.827782399999997</c:v>
                </c:pt>
                <c:pt idx="1118">
                  <c:v>48.106437400000004</c:v>
                </c:pt>
                <c:pt idx="1119">
                  <c:v>47.281618600000002</c:v>
                </c:pt>
                <c:pt idx="1120">
                  <c:v>46.557973000000004</c:v>
                </c:pt>
                <c:pt idx="1121">
                  <c:v>45.734011599999995</c:v>
                </c:pt>
                <c:pt idx="1122">
                  <c:v>44.706846399999996</c:v>
                </c:pt>
                <c:pt idx="1123">
                  <c:v>45.138976</c:v>
                </c:pt>
                <c:pt idx="1124">
                  <c:v>46.471375599999995</c:v>
                </c:pt>
                <c:pt idx="1125">
                  <c:v>48.462258400000003</c:v>
                </c:pt>
                <c:pt idx="1126">
                  <c:v>48.642312400000002</c:v>
                </c:pt>
                <c:pt idx="1127">
                  <c:v>49.3368064</c:v>
                </c:pt>
                <c:pt idx="1128">
                  <c:v>48.289921</c:v>
                </c:pt>
                <c:pt idx="1129">
                  <c:v>47.346781</c:v>
                </c:pt>
                <c:pt idx="1130">
                  <c:v>47.417945200000005</c:v>
                </c:pt>
                <c:pt idx="1131">
                  <c:v>47.226745000000001</c:v>
                </c:pt>
                <c:pt idx="1132">
                  <c:v>47.296194399999997</c:v>
                </c:pt>
                <c:pt idx="1133">
                  <c:v>46.653144400000002</c:v>
                </c:pt>
                <c:pt idx="1134">
                  <c:v>45.353326000000003</c:v>
                </c:pt>
                <c:pt idx="1135">
                  <c:v>45.035230599999998</c:v>
                </c:pt>
                <c:pt idx="1136">
                  <c:v>45.9980908</c:v>
                </c:pt>
                <c:pt idx="1137">
                  <c:v>46.106123199999999</c:v>
                </c:pt>
                <c:pt idx="1138">
                  <c:v>46.029814600000002</c:v>
                </c:pt>
                <c:pt idx="1139">
                  <c:v>45.501656199999999</c:v>
                </c:pt>
                <c:pt idx="1140">
                  <c:v>45.649986399999996</c:v>
                </c:pt>
                <c:pt idx="1141">
                  <c:v>44.974355200000005</c:v>
                </c:pt>
                <c:pt idx="1142">
                  <c:v>46.031529399999997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61-43DA-BCC2-4E0C8A8B4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91968"/>
        <c:axId val="157906432"/>
      </c:lineChart>
      <c:catAx>
        <c:axId val="15789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US" sz="1400" b="1"/>
                  <a:t>Date</a:t>
                </a:r>
              </a:p>
            </c:rich>
          </c:tx>
          <c:layout>
            <c:manualLayout>
              <c:xMode val="edge"/>
              <c:yMode val="edge"/>
              <c:x val="0.53276738845144356"/>
              <c:y val="0.92562100469148678"/>
            </c:manualLayout>
          </c:layout>
          <c:overlay val="0"/>
        </c:title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7906432"/>
        <c:crosses val="autoZero"/>
        <c:auto val="1"/>
        <c:lblAlgn val="ctr"/>
        <c:lblOffset val="100"/>
        <c:noMultiLvlLbl val="0"/>
      </c:catAx>
      <c:valAx>
        <c:axId val="157906432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US" sz="1400" b="1"/>
                  <a:t>Temp.</a:t>
                </a:r>
                <a:r>
                  <a:rPr lang="en-US" sz="1400" b="1" baseline="0"/>
                  <a:t> F°</a:t>
                </a:r>
                <a:endParaRPr lang="en-US" sz="1400" b="1"/>
              </a:p>
            </c:rich>
          </c:tx>
          <c:layout>
            <c:manualLayout>
              <c:xMode val="edge"/>
              <c:yMode val="edge"/>
              <c:x val="1.5881410256410256E-2"/>
              <c:y val="0.392112449358464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7891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853560973147588"/>
          <c:y val="8.7109842976944955E-3"/>
          <c:w val="0.17668824449828391"/>
          <c:h val="0.118470557034029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Nason</a:t>
            </a:r>
            <a:r>
              <a:rPr lang="en-US" b="1" baseline="0"/>
              <a:t> Cr. Temps @ Smithbrook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69986482501699"/>
          <c:y val="6.8990666997570865E-2"/>
          <c:w val="0.88230013517498296"/>
          <c:h val="0.79497326444509619"/>
        </c:manualLayout>
      </c:layout>
      <c:lineChart>
        <c:grouping val="standard"/>
        <c:varyColors val="0"/>
        <c:ser>
          <c:idx val="0"/>
          <c:order val="0"/>
          <c:tx>
            <c:strRef>
              <c:f>'[3]Nas_Cr._@_Smith_Brook_7-9-21'!$B$2</c:f>
              <c:strCache>
                <c:ptCount val="1"/>
                <c:pt idx="0">
                  <c:v>Max: Temperature, °F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'[3]Nas_Cr._@_Smith_Brook_7-9-21'!$A$3:$A$1145</c:f>
              <c:numCache>
                <c:formatCode>General</c:formatCode>
                <c:ptCount val="1143"/>
                <c:pt idx="0">
                  <c:v>44077</c:v>
                </c:pt>
                <c:pt idx="1">
                  <c:v>44078</c:v>
                </c:pt>
                <c:pt idx="2">
                  <c:v>44079</c:v>
                </c:pt>
                <c:pt idx="3">
                  <c:v>44080</c:v>
                </c:pt>
                <c:pt idx="4">
                  <c:v>44081</c:v>
                </c:pt>
                <c:pt idx="5">
                  <c:v>44082</c:v>
                </c:pt>
                <c:pt idx="6">
                  <c:v>44083</c:v>
                </c:pt>
                <c:pt idx="7">
                  <c:v>44084</c:v>
                </c:pt>
                <c:pt idx="8">
                  <c:v>44085</c:v>
                </c:pt>
                <c:pt idx="9">
                  <c:v>44086</c:v>
                </c:pt>
                <c:pt idx="10">
                  <c:v>44087</c:v>
                </c:pt>
                <c:pt idx="11">
                  <c:v>44088</c:v>
                </c:pt>
                <c:pt idx="12">
                  <c:v>44089</c:v>
                </c:pt>
                <c:pt idx="13">
                  <c:v>44090</c:v>
                </c:pt>
                <c:pt idx="14">
                  <c:v>44091</c:v>
                </c:pt>
                <c:pt idx="15">
                  <c:v>44092</c:v>
                </c:pt>
                <c:pt idx="16">
                  <c:v>44093</c:v>
                </c:pt>
                <c:pt idx="17">
                  <c:v>44094</c:v>
                </c:pt>
                <c:pt idx="18">
                  <c:v>44095</c:v>
                </c:pt>
                <c:pt idx="19">
                  <c:v>44096</c:v>
                </c:pt>
                <c:pt idx="20">
                  <c:v>44097</c:v>
                </c:pt>
                <c:pt idx="21">
                  <c:v>44098</c:v>
                </c:pt>
                <c:pt idx="22">
                  <c:v>44099</c:v>
                </c:pt>
                <c:pt idx="23">
                  <c:v>44100</c:v>
                </c:pt>
                <c:pt idx="24">
                  <c:v>44101</c:v>
                </c:pt>
                <c:pt idx="25">
                  <c:v>44102</c:v>
                </c:pt>
                <c:pt idx="26">
                  <c:v>44103</c:v>
                </c:pt>
                <c:pt idx="27">
                  <c:v>44104</c:v>
                </c:pt>
                <c:pt idx="28">
                  <c:v>44105</c:v>
                </c:pt>
                <c:pt idx="29">
                  <c:v>44106</c:v>
                </c:pt>
                <c:pt idx="30">
                  <c:v>44107</c:v>
                </c:pt>
                <c:pt idx="31">
                  <c:v>44108</c:v>
                </c:pt>
                <c:pt idx="32">
                  <c:v>44109</c:v>
                </c:pt>
                <c:pt idx="33">
                  <c:v>44110</c:v>
                </c:pt>
                <c:pt idx="34">
                  <c:v>44111</c:v>
                </c:pt>
                <c:pt idx="35">
                  <c:v>44112</c:v>
                </c:pt>
                <c:pt idx="36">
                  <c:v>44113</c:v>
                </c:pt>
                <c:pt idx="37">
                  <c:v>44114</c:v>
                </c:pt>
                <c:pt idx="38">
                  <c:v>44115</c:v>
                </c:pt>
                <c:pt idx="39">
                  <c:v>44116</c:v>
                </c:pt>
                <c:pt idx="40">
                  <c:v>44117</c:v>
                </c:pt>
                <c:pt idx="41">
                  <c:v>44118</c:v>
                </c:pt>
                <c:pt idx="42">
                  <c:v>44119</c:v>
                </c:pt>
                <c:pt idx="43">
                  <c:v>44120</c:v>
                </c:pt>
                <c:pt idx="44">
                  <c:v>44121</c:v>
                </c:pt>
                <c:pt idx="45">
                  <c:v>44122</c:v>
                </c:pt>
                <c:pt idx="46">
                  <c:v>44123</c:v>
                </c:pt>
                <c:pt idx="47">
                  <c:v>44124</c:v>
                </c:pt>
                <c:pt idx="48">
                  <c:v>44125</c:v>
                </c:pt>
                <c:pt idx="49">
                  <c:v>44126</c:v>
                </c:pt>
                <c:pt idx="50">
                  <c:v>44127</c:v>
                </c:pt>
                <c:pt idx="51">
                  <c:v>44128</c:v>
                </c:pt>
                <c:pt idx="52">
                  <c:v>44129</c:v>
                </c:pt>
                <c:pt idx="53">
                  <c:v>44130</c:v>
                </c:pt>
                <c:pt idx="54">
                  <c:v>44131</c:v>
                </c:pt>
                <c:pt idx="55">
                  <c:v>44132</c:v>
                </c:pt>
                <c:pt idx="56">
                  <c:v>44133</c:v>
                </c:pt>
                <c:pt idx="57">
                  <c:v>44134</c:v>
                </c:pt>
                <c:pt idx="58">
                  <c:v>44135</c:v>
                </c:pt>
                <c:pt idx="59">
                  <c:v>44136</c:v>
                </c:pt>
                <c:pt idx="60">
                  <c:v>44137</c:v>
                </c:pt>
                <c:pt idx="61">
                  <c:v>44138</c:v>
                </c:pt>
                <c:pt idx="62">
                  <c:v>44139</c:v>
                </c:pt>
                <c:pt idx="63">
                  <c:v>44140</c:v>
                </c:pt>
                <c:pt idx="64">
                  <c:v>44141</c:v>
                </c:pt>
                <c:pt idx="65">
                  <c:v>44142</c:v>
                </c:pt>
                <c:pt idx="66">
                  <c:v>44143</c:v>
                </c:pt>
                <c:pt idx="67">
                  <c:v>44144</c:v>
                </c:pt>
                <c:pt idx="68">
                  <c:v>44145</c:v>
                </c:pt>
                <c:pt idx="69">
                  <c:v>44146</c:v>
                </c:pt>
                <c:pt idx="70">
                  <c:v>44147</c:v>
                </c:pt>
                <c:pt idx="71">
                  <c:v>44148</c:v>
                </c:pt>
                <c:pt idx="72">
                  <c:v>44149</c:v>
                </c:pt>
                <c:pt idx="73">
                  <c:v>44150</c:v>
                </c:pt>
                <c:pt idx="74">
                  <c:v>44151</c:v>
                </c:pt>
                <c:pt idx="75">
                  <c:v>44152</c:v>
                </c:pt>
                <c:pt idx="76">
                  <c:v>44153</c:v>
                </c:pt>
                <c:pt idx="77">
                  <c:v>44154</c:v>
                </c:pt>
                <c:pt idx="78">
                  <c:v>44155</c:v>
                </c:pt>
                <c:pt idx="79">
                  <c:v>44156</c:v>
                </c:pt>
                <c:pt idx="80">
                  <c:v>44157</c:v>
                </c:pt>
                <c:pt idx="81">
                  <c:v>44158</c:v>
                </c:pt>
                <c:pt idx="82">
                  <c:v>44159</c:v>
                </c:pt>
                <c:pt idx="83">
                  <c:v>44160</c:v>
                </c:pt>
                <c:pt idx="84">
                  <c:v>44161</c:v>
                </c:pt>
                <c:pt idx="85">
                  <c:v>44162</c:v>
                </c:pt>
                <c:pt idx="86">
                  <c:v>44163</c:v>
                </c:pt>
                <c:pt idx="87">
                  <c:v>44164</c:v>
                </c:pt>
                <c:pt idx="88">
                  <c:v>44165</c:v>
                </c:pt>
                <c:pt idx="89">
                  <c:v>44166</c:v>
                </c:pt>
                <c:pt idx="90">
                  <c:v>44167</c:v>
                </c:pt>
                <c:pt idx="91">
                  <c:v>44168</c:v>
                </c:pt>
                <c:pt idx="92">
                  <c:v>44169</c:v>
                </c:pt>
                <c:pt idx="93">
                  <c:v>44170</c:v>
                </c:pt>
                <c:pt idx="94">
                  <c:v>44171</c:v>
                </c:pt>
                <c:pt idx="95">
                  <c:v>44172</c:v>
                </c:pt>
                <c:pt idx="96">
                  <c:v>44173</c:v>
                </c:pt>
                <c:pt idx="97">
                  <c:v>44174</c:v>
                </c:pt>
                <c:pt idx="98">
                  <c:v>44175</c:v>
                </c:pt>
                <c:pt idx="99">
                  <c:v>44176</c:v>
                </c:pt>
                <c:pt idx="100">
                  <c:v>44177</c:v>
                </c:pt>
                <c:pt idx="101">
                  <c:v>44178</c:v>
                </c:pt>
                <c:pt idx="102">
                  <c:v>44179</c:v>
                </c:pt>
                <c:pt idx="103">
                  <c:v>44180</c:v>
                </c:pt>
                <c:pt idx="104">
                  <c:v>44181</c:v>
                </c:pt>
                <c:pt idx="105">
                  <c:v>44182</c:v>
                </c:pt>
                <c:pt idx="106">
                  <c:v>44183</c:v>
                </c:pt>
                <c:pt idx="107">
                  <c:v>44184</c:v>
                </c:pt>
                <c:pt idx="108">
                  <c:v>44185</c:v>
                </c:pt>
                <c:pt idx="109">
                  <c:v>44186</c:v>
                </c:pt>
                <c:pt idx="110">
                  <c:v>44187</c:v>
                </c:pt>
                <c:pt idx="111">
                  <c:v>44188</c:v>
                </c:pt>
                <c:pt idx="112">
                  <c:v>44189</c:v>
                </c:pt>
                <c:pt idx="113">
                  <c:v>44190</c:v>
                </c:pt>
                <c:pt idx="114">
                  <c:v>44191</c:v>
                </c:pt>
                <c:pt idx="115">
                  <c:v>44192</c:v>
                </c:pt>
                <c:pt idx="116">
                  <c:v>44193</c:v>
                </c:pt>
                <c:pt idx="117">
                  <c:v>44194</c:v>
                </c:pt>
                <c:pt idx="118">
                  <c:v>44195</c:v>
                </c:pt>
                <c:pt idx="119">
                  <c:v>44196</c:v>
                </c:pt>
                <c:pt idx="120">
                  <c:v>44197</c:v>
                </c:pt>
                <c:pt idx="121">
                  <c:v>44198</c:v>
                </c:pt>
                <c:pt idx="122">
                  <c:v>44199</c:v>
                </c:pt>
                <c:pt idx="123">
                  <c:v>44200</c:v>
                </c:pt>
                <c:pt idx="124">
                  <c:v>44201</c:v>
                </c:pt>
                <c:pt idx="125">
                  <c:v>44202</c:v>
                </c:pt>
                <c:pt idx="126">
                  <c:v>44203</c:v>
                </c:pt>
                <c:pt idx="127">
                  <c:v>44204</c:v>
                </c:pt>
                <c:pt idx="128">
                  <c:v>44205</c:v>
                </c:pt>
                <c:pt idx="129">
                  <c:v>44206</c:v>
                </c:pt>
                <c:pt idx="130">
                  <c:v>44207</c:v>
                </c:pt>
                <c:pt idx="131">
                  <c:v>44208</c:v>
                </c:pt>
                <c:pt idx="132">
                  <c:v>44209</c:v>
                </c:pt>
                <c:pt idx="133">
                  <c:v>44210</c:v>
                </c:pt>
                <c:pt idx="134">
                  <c:v>44211</c:v>
                </c:pt>
                <c:pt idx="135">
                  <c:v>44212</c:v>
                </c:pt>
                <c:pt idx="136">
                  <c:v>44213</c:v>
                </c:pt>
                <c:pt idx="137">
                  <c:v>44214</c:v>
                </c:pt>
                <c:pt idx="138">
                  <c:v>44215</c:v>
                </c:pt>
                <c:pt idx="139">
                  <c:v>44216</c:v>
                </c:pt>
                <c:pt idx="140">
                  <c:v>44217</c:v>
                </c:pt>
                <c:pt idx="141">
                  <c:v>44218</c:v>
                </c:pt>
                <c:pt idx="142">
                  <c:v>44219</c:v>
                </c:pt>
                <c:pt idx="143">
                  <c:v>44220</c:v>
                </c:pt>
                <c:pt idx="144">
                  <c:v>44221</c:v>
                </c:pt>
                <c:pt idx="145">
                  <c:v>44222</c:v>
                </c:pt>
                <c:pt idx="146">
                  <c:v>44223</c:v>
                </c:pt>
                <c:pt idx="147">
                  <c:v>44224</c:v>
                </c:pt>
                <c:pt idx="148">
                  <c:v>44225</c:v>
                </c:pt>
                <c:pt idx="149">
                  <c:v>44226</c:v>
                </c:pt>
                <c:pt idx="150">
                  <c:v>44227</c:v>
                </c:pt>
                <c:pt idx="151">
                  <c:v>44228</c:v>
                </c:pt>
                <c:pt idx="152">
                  <c:v>44229</c:v>
                </c:pt>
                <c:pt idx="153">
                  <c:v>44230</c:v>
                </c:pt>
                <c:pt idx="154">
                  <c:v>44231</c:v>
                </c:pt>
                <c:pt idx="155">
                  <c:v>44232</c:v>
                </c:pt>
                <c:pt idx="156">
                  <c:v>44233</c:v>
                </c:pt>
                <c:pt idx="157">
                  <c:v>44234</c:v>
                </c:pt>
                <c:pt idx="158">
                  <c:v>44235</c:v>
                </c:pt>
                <c:pt idx="159">
                  <c:v>44236</c:v>
                </c:pt>
                <c:pt idx="160">
                  <c:v>44237</c:v>
                </c:pt>
                <c:pt idx="161">
                  <c:v>44238</c:v>
                </c:pt>
                <c:pt idx="162">
                  <c:v>44239</c:v>
                </c:pt>
                <c:pt idx="163">
                  <c:v>44240</c:v>
                </c:pt>
                <c:pt idx="164">
                  <c:v>44241</c:v>
                </c:pt>
                <c:pt idx="165">
                  <c:v>44242</c:v>
                </c:pt>
                <c:pt idx="166">
                  <c:v>44243</c:v>
                </c:pt>
                <c:pt idx="167">
                  <c:v>44244</c:v>
                </c:pt>
                <c:pt idx="168">
                  <c:v>44245</c:v>
                </c:pt>
                <c:pt idx="169">
                  <c:v>44246</c:v>
                </c:pt>
                <c:pt idx="170">
                  <c:v>44247</c:v>
                </c:pt>
                <c:pt idx="171">
                  <c:v>44248</c:v>
                </c:pt>
                <c:pt idx="172">
                  <c:v>44249</c:v>
                </c:pt>
                <c:pt idx="173">
                  <c:v>44250</c:v>
                </c:pt>
                <c:pt idx="174">
                  <c:v>44251</c:v>
                </c:pt>
                <c:pt idx="175">
                  <c:v>44252</c:v>
                </c:pt>
                <c:pt idx="176">
                  <c:v>44253</c:v>
                </c:pt>
                <c:pt idx="177">
                  <c:v>44254</c:v>
                </c:pt>
                <c:pt idx="178">
                  <c:v>44255</c:v>
                </c:pt>
                <c:pt idx="179">
                  <c:v>44256</c:v>
                </c:pt>
                <c:pt idx="180">
                  <c:v>44257</c:v>
                </c:pt>
                <c:pt idx="181">
                  <c:v>44258</c:v>
                </c:pt>
                <c:pt idx="182">
                  <c:v>44259</c:v>
                </c:pt>
                <c:pt idx="183">
                  <c:v>44260</c:v>
                </c:pt>
                <c:pt idx="184">
                  <c:v>44261</c:v>
                </c:pt>
                <c:pt idx="185">
                  <c:v>44262</c:v>
                </c:pt>
                <c:pt idx="186">
                  <c:v>44263</c:v>
                </c:pt>
                <c:pt idx="187">
                  <c:v>44264</c:v>
                </c:pt>
                <c:pt idx="188">
                  <c:v>44265</c:v>
                </c:pt>
                <c:pt idx="189">
                  <c:v>44266</c:v>
                </c:pt>
                <c:pt idx="190">
                  <c:v>44267</c:v>
                </c:pt>
                <c:pt idx="191">
                  <c:v>44268</c:v>
                </c:pt>
                <c:pt idx="192">
                  <c:v>44269</c:v>
                </c:pt>
                <c:pt idx="193">
                  <c:v>44270</c:v>
                </c:pt>
                <c:pt idx="194">
                  <c:v>44271</c:v>
                </c:pt>
                <c:pt idx="195">
                  <c:v>44272</c:v>
                </c:pt>
                <c:pt idx="196">
                  <c:v>44273</c:v>
                </c:pt>
                <c:pt idx="197">
                  <c:v>44274</c:v>
                </c:pt>
                <c:pt idx="198">
                  <c:v>44275</c:v>
                </c:pt>
                <c:pt idx="199">
                  <c:v>44276</c:v>
                </c:pt>
                <c:pt idx="200">
                  <c:v>44277</c:v>
                </c:pt>
                <c:pt idx="201">
                  <c:v>44278</c:v>
                </c:pt>
                <c:pt idx="202">
                  <c:v>44279</c:v>
                </c:pt>
                <c:pt idx="203">
                  <c:v>44280</c:v>
                </c:pt>
                <c:pt idx="204">
                  <c:v>44281</c:v>
                </c:pt>
                <c:pt idx="205">
                  <c:v>44282</c:v>
                </c:pt>
                <c:pt idx="206">
                  <c:v>44283</c:v>
                </c:pt>
                <c:pt idx="207">
                  <c:v>44284</c:v>
                </c:pt>
                <c:pt idx="208">
                  <c:v>44285</c:v>
                </c:pt>
                <c:pt idx="209">
                  <c:v>44286</c:v>
                </c:pt>
                <c:pt idx="210">
                  <c:v>44287</c:v>
                </c:pt>
                <c:pt idx="211">
                  <c:v>44288</c:v>
                </c:pt>
                <c:pt idx="212">
                  <c:v>44289</c:v>
                </c:pt>
                <c:pt idx="213">
                  <c:v>44290</c:v>
                </c:pt>
                <c:pt idx="214">
                  <c:v>44291</c:v>
                </c:pt>
                <c:pt idx="215">
                  <c:v>44292</c:v>
                </c:pt>
                <c:pt idx="216">
                  <c:v>44293</c:v>
                </c:pt>
                <c:pt idx="217">
                  <c:v>44294</c:v>
                </c:pt>
                <c:pt idx="218">
                  <c:v>44295</c:v>
                </c:pt>
                <c:pt idx="219">
                  <c:v>44296</c:v>
                </c:pt>
                <c:pt idx="220">
                  <c:v>44297</c:v>
                </c:pt>
                <c:pt idx="221">
                  <c:v>44298</c:v>
                </c:pt>
                <c:pt idx="222">
                  <c:v>44299</c:v>
                </c:pt>
                <c:pt idx="223">
                  <c:v>44300</c:v>
                </c:pt>
                <c:pt idx="224">
                  <c:v>44301</c:v>
                </c:pt>
                <c:pt idx="225">
                  <c:v>44302</c:v>
                </c:pt>
                <c:pt idx="226">
                  <c:v>44303</c:v>
                </c:pt>
                <c:pt idx="227">
                  <c:v>44304</c:v>
                </c:pt>
                <c:pt idx="228">
                  <c:v>44305</c:v>
                </c:pt>
                <c:pt idx="229">
                  <c:v>44306</c:v>
                </c:pt>
                <c:pt idx="230">
                  <c:v>44307</c:v>
                </c:pt>
                <c:pt idx="231">
                  <c:v>44308</c:v>
                </c:pt>
                <c:pt idx="232">
                  <c:v>44309</c:v>
                </c:pt>
                <c:pt idx="233">
                  <c:v>44310</c:v>
                </c:pt>
                <c:pt idx="234">
                  <c:v>44311</c:v>
                </c:pt>
                <c:pt idx="235">
                  <c:v>44312</c:v>
                </c:pt>
                <c:pt idx="236">
                  <c:v>44313</c:v>
                </c:pt>
                <c:pt idx="237">
                  <c:v>44314</c:v>
                </c:pt>
                <c:pt idx="238">
                  <c:v>44315</c:v>
                </c:pt>
                <c:pt idx="239">
                  <c:v>44316</c:v>
                </c:pt>
                <c:pt idx="240">
                  <c:v>44317</c:v>
                </c:pt>
                <c:pt idx="241">
                  <c:v>44318</c:v>
                </c:pt>
                <c:pt idx="242">
                  <c:v>44319</c:v>
                </c:pt>
                <c:pt idx="243">
                  <c:v>44320</c:v>
                </c:pt>
                <c:pt idx="244">
                  <c:v>44321</c:v>
                </c:pt>
                <c:pt idx="245">
                  <c:v>44322</c:v>
                </c:pt>
                <c:pt idx="246">
                  <c:v>44323</c:v>
                </c:pt>
                <c:pt idx="247">
                  <c:v>44324</c:v>
                </c:pt>
                <c:pt idx="248">
                  <c:v>44325</c:v>
                </c:pt>
                <c:pt idx="249">
                  <c:v>44326</c:v>
                </c:pt>
                <c:pt idx="250">
                  <c:v>44327</c:v>
                </c:pt>
                <c:pt idx="251">
                  <c:v>44328</c:v>
                </c:pt>
                <c:pt idx="252">
                  <c:v>44329</c:v>
                </c:pt>
                <c:pt idx="253">
                  <c:v>44330</c:v>
                </c:pt>
                <c:pt idx="254">
                  <c:v>44331</c:v>
                </c:pt>
                <c:pt idx="255">
                  <c:v>44332</c:v>
                </c:pt>
                <c:pt idx="256">
                  <c:v>44333</c:v>
                </c:pt>
                <c:pt idx="257">
                  <c:v>44334</c:v>
                </c:pt>
                <c:pt idx="258">
                  <c:v>44335</c:v>
                </c:pt>
                <c:pt idx="259">
                  <c:v>44336</c:v>
                </c:pt>
                <c:pt idx="260">
                  <c:v>44337</c:v>
                </c:pt>
                <c:pt idx="261">
                  <c:v>44338</c:v>
                </c:pt>
                <c:pt idx="262">
                  <c:v>44339</c:v>
                </c:pt>
                <c:pt idx="263">
                  <c:v>44340</c:v>
                </c:pt>
                <c:pt idx="264">
                  <c:v>44341</c:v>
                </c:pt>
                <c:pt idx="265">
                  <c:v>44342</c:v>
                </c:pt>
                <c:pt idx="266">
                  <c:v>44343</c:v>
                </c:pt>
                <c:pt idx="267">
                  <c:v>44344</c:v>
                </c:pt>
                <c:pt idx="268">
                  <c:v>44345</c:v>
                </c:pt>
                <c:pt idx="269">
                  <c:v>44346</c:v>
                </c:pt>
                <c:pt idx="270">
                  <c:v>44347</c:v>
                </c:pt>
                <c:pt idx="271">
                  <c:v>44348</c:v>
                </c:pt>
                <c:pt idx="272">
                  <c:v>44349</c:v>
                </c:pt>
                <c:pt idx="273">
                  <c:v>44350</c:v>
                </c:pt>
                <c:pt idx="274">
                  <c:v>44351</c:v>
                </c:pt>
                <c:pt idx="275">
                  <c:v>44352</c:v>
                </c:pt>
                <c:pt idx="276">
                  <c:v>44353</c:v>
                </c:pt>
                <c:pt idx="277">
                  <c:v>44354</c:v>
                </c:pt>
                <c:pt idx="278">
                  <c:v>44355</c:v>
                </c:pt>
                <c:pt idx="279">
                  <c:v>44356</c:v>
                </c:pt>
                <c:pt idx="280">
                  <c:v>44357</c:v>
                </c:pt>
                <c:pt idx="281">
                  <c:v>44358</c:v>
                </c:pt>
                <c:pt idx="282">
                  <c:v>44359</c:v>
                </c:pt>
                <c:pt idx="283">
                  <c:v>44360</c:v>
                </c:pt>
                <c:pt idx="284">
                  <c:v>44361</c:v>
                </c:pt>
                <c:pt idx="285">
                  <c:v>44362</c:v>
                </c:pt>
                <c:pt idx="286">
                  <c:v>44363</c:v>
                </c:pt>
                <c:pt idx="287">
                  <c:v>44364</c:v>
                </c:pt>
                <c:pt idx="288">
                  <c:v>44365</c:v>
                </c:pt>
                <c:pt idx="289">
                  <c:v>44366</c:v>
                </c:pt>
                <c:pt idx="290">
                  <c:v>44367</c:v>
                </c:pt>
                <c:pt idx="291">
                  <c:v>44368</c:v>
                </c:pt>
                <c:pt idx="292">
                  <c:v>44369</c:v>
                </c:pt>
                <c:pt idx="293">
                  <c:v>44370</c:v>
                </c:pt>
                <c:pt idx="294">
                  <c:v>44371</c:v>
                </c:pt>
                <c:pt idx="295">
                  <c:v>44372</c:v>
                </c:pt>
                <c:pt idx="296">
                  <c:v>44373</c:v>
                </c:pt>
                <c:pt idx="297">
                  <c:v>44374</c:v>
                </c:pt>
                <c:pt idx="298">
                  <c:v>44375</c:v>
                </c:pt>
                <c:pt idx="299">
                  <c:v>44376</c:v>
                </c:pt>
                <c:pt idx="300">
                  <c:v>44377</c:v>
                </c:pt>
                <c:pt idx="301">
                  <c:v>44378</c:v>
                </c:pt>
                <c:pt idx="302">
                  <c:v>44379</c:v>
                </c:pt>
                <c:pt idx="303">
                  <c:v>44380</c:v>
                </c:pt>
                <c:pt idx="304">
                  <c:v>44381</c:v>
                </c:pt>
                <c:pt idx="305">
                  <c:v>44382</c:v>
                </c:pt>
                <c:pt idx="306">
                  <c:v>44383</c:v>
                </c:pt>
                <c:pt idx="307">
                  <c:v>44384</c:v>
                </c:pt>
                <c:pt idx="308">
                  <c:v>44385</c:v>
                </c:pt>
                <c:pt idx="309">
                  <c:v>44386</c:v>
                </c:pt>
                <c:pt idx="310">
                  <c:v>44387</c:v>
                </c:pt>
                <c:pt idx="311">
                  <c:v>44388</c:v>
                </c:pt>
                <c:pt idx="312">
                  <c:v>44389</c:v>
                </c:pt>
                <c:pt idx="313">
                  <c:v>44390</c:v>
                </c:pt>
                <c:pt idx="314">
                  <c:v>44391</c:v>
                </c:pt>
                <c:pt idx="315">
                  <c:v>44392</c:v>
                </c:pt>
                <c:pt idx="316">
                  <c:v>44393</c:v>
                </c:pt>
                <c:pt idx="317">
                  <c:v>44394</c:v>
                </c:pt>
                <c:pt idx="318">
                  <c:v>44395</c:v>
                </c:pt>
                <c:pt idx="319">
                  <c:v>44396</c:v>
                </c:pt>
                <c:pt idx="320">
                  <c:v>44397</c:v>
                </c:pt>
                <c:pt idx="321">
                  <c:v>44398</c:v>
                </c:pt>
                <c:pt idx="322">
                  <c:v>44399</c:v>
                </c:pt>
                <c:pt idx="323">
                  <c:v>44400</c:v>
                </c:pt>
                <c:pt idx="324">
                  <c:v>44401</c:v>
                </c:pt>
                <c:pt idx="325">
                  <c:v>44402</c:v>
                </c:pt>
                <c:pt idx="326">
                  <c:v>44403</c:v>
                </c:pt>
                <c:pt idx="327">
                  <c:v>44404</c:v>
                </c:pt>
                <c:pt idx="328">
                  <c:v>44405</c:v>
                </c:pt>
                <c:pt idx="329">
                  <c:v>44406</c:v>
                </c:pt>
                <c:pt idx="330">
                  <c:v>44407</c:v>
                </c:pt>
                <c:pt idx="331">
                  <c:v>44408</c:v>
                </c:pt>
                <c:pt idx="332">
                  <c:v>44409</c:v>
                </c:pt>
                <c:pt idx="333">
                  <c:v>44410</c:v>
                </c:pt>
                <c:pt idx="334">
                  <c:v>44411</c:v>
                </c:pt>
                <c:pt idx="335">
                  <c:v>44412</c:v>
                </c:pt>
                <c:pt idx="336">
                  <c:v>44413</c:v>
                </c:pt>
                <c:pt idx="337">
                  <c:v>44414</c:v>
                </c:pt>
                <c:pt idx="338">
                  <c:v>44415</c:v>
                </c:pt>
                <c:pt idx="339">
                  <c:v>44416</c:v>
                </c:pt>
                <c:pt idx="340">
                  <c:v>44417</c:v>
                </c:pt>
                <c:pt idx="341">
                  <c:v>44418</c:v>
                </c:pt>
                <c:pt idx="342">
                  <c:v>44419</c:v>
                </c:pt>
                <c:pt idx="343">
                  <c:v>44420</c:v>
                </c:pt>
                <c:pt idx="344">
                  <c:v>44421</c:v>
                </c:pt>
                <c:pt idx="345">
                  <c:v>44422</c:v>
                </c:pt>
                <c:pt idx="346">
                  <c:v>44423</c:v>
                </c:pt>
                <c:pt idx="347">
                  <c:v>44424</c:v>
                </c:pt>
                <c:pt idx="348">
                  <c:v>44425</c:v>
                </c:pt>
                <c:pt idx="349">
                  <c:v>44426</c:v>
                </c:pt>
                <c:pt idx="350">
                  <c:v>44427</c:v>
                </c:pt>
                <c:pt idx="351">
                  <c:v>44428</c:v>
                </c:pt>
                <c:pt idx="352">
                  <c:v>44429</c:v>
                </c:pt>
                <c:pt idx="353">
                  <c:v>44430</c:v>
                </c:pt>
                <c:pt idx="354">
                  <c:v>44431</c:v>
                </c:pt>
                <c:pt idx="355">
                  <c:v>44432</c:v>
                </c:pt>
                <c:pt idx="356">
                  <c:v>44433</c:v>
                </c:pt>
                <c:pt idx="357">
                  <c:v>44434</c:v>
                </c:pt>
                <c:pt idx="358">
                  <c:v>44435</c:v>
                </c:pt>
                <c:pt idx="359">
                  <c:v>44436</c:v>
                </c:pt>
                <c:pt idx="360">
                  <c:v>44437</c:v>
                </c:pt>
                <c:pt idx="361">
                  <c:v>44438</c:v>
                </c:pt>
                <c:pt idx="362">
                  <c:v>44439</c:v>
                </c:pt>
                <c:pt idx="363">
                  <c:v>44440</c:v>
                </c:pt>
                <c:pt idx="364">
                  <c:v>44441</c:v>
                </c:pt>
                <c:pt idx="365">
                  <c:v>44442</c:v>
                </c:pt>
                <c:pt idx="366">
                  <c:v>44443</c:v>
                </c:pt>
                <c:pt idx="367">
                  <c:v>44444</c:v>
                </c:pt>
                <c:pt idx="368">
                  <c:v>44445</c:v>
                </c:pt>
                <c:pt idx="369">
                  <c:v>44446</c:v>
                </c:pt>
                <c:pt idx="370">
                  <c:v>44447</c:v>
                </c:pt>
                <c:pt idx="371">
                  <c:v>44448</c:v>
                </c:pt>
                <c:pt idx="372">
                  <c:v>44449</c:v>
                </c:pt>
                <c:pt idx="373">
                  <c:v>44450</c:v>
                </c:pt>
                <c:pt idx="374">
                  <c:v>44451</c:v>
                </c:pt>
                <c:pt idx="375">
                  <c:v>44452</c:v>
                </c:pt>
                <c:pt idx="376">
                  <c:v>44453</c:v>
                </c:pt>
                <c:pt idx="377">
                  <c:v>44454</c:v>
                </c:pt>
                <c:pt idx="378">
                  <c:v>44455</c:v>
                </c:pt>
                <c:pt idx="379">
                  <c:v>44456</c:v>
                </c:pt>
                <c:pt idx="380">
                  <c:v>44457</c:v>
                </c:pt>
                <c:pt idx="381">
                  <c:v>44458</c:v>
                </c:pt>
                <c:pt idx="382">
                  <c:v>44459</c:v>
                </c:pt>
                <c:pt idx="383">
                  <c:v>44460</c:v>
                </c:pt>
                <c:pt idx="384">
                  <c:v>44461</c:v>
                </c:pt>
                <c:pt idx="385">
                  <c:v>44462</c:v>
                </c:pt>
                <c:pt idx="386">
                  <c:v>44463</c:v>
                </c:pt>
                <c:pt idx="387">
                  <c:v>44464</c:v>
                </c:pt>
                <c:pt idx="388">
                  <c:v>44465</c:v>
                </c:pt>
                <c:pt idx="389">
                  <c:v>44466</c:v>
                </c:pt>
                <c:pt idx="390">
                  <c:v>44467</c:v>
                </c:pt>
                <c:pt idx="391">
                  <c:v>44468</c:v>
                </c:pt>
                <c:pt idx="392">
                  <c:v>44469</c:v>
                </c:pt>
                <c:pt idx="393">
                  <c:v>44470</c:v>
                </c:pt>
                <c:pt idx="394">
                  <c:v>44471</c:v>
                </c:pt>
                <c:pt idx="395">
                  <c:v>44472</c:v>
                </c:pt>
                <c:pt idx="396">
                  <c:v>44473</c:v>
                </c:pt>
                <c:pt idx="397">
                  <c:v>44474</c:v>
                </c:pt>
                <c:pt idx="398">
                  <c:v>44475</c:v>
                </c:pt>
                <c:pt idx="399">
                  <c:v>44476</c:v>
                </c:pt>
                <c:pt idx="400">
                  <c:v>44477</c:v>
                </c:pt>
                <c:pt idx="401">
                  <c:v>44478</c:v>
                </c:pt>
                <c:pt idx="402">
                  <c:v>44479</c:v>
                </c:pt>
                <c:pt idx="403">
                  <c:v>44480</c:v>
                </c:pt>
                <c:pt idx="404">
                  <c:v>44481</c:v>
                </c:pt>
                <c:pt idx="405">
                  <c:v>44482</c:v>
                </c:pt>
                <c:pt idx="406">
                  <c:v>44483</c:v>
                </c:pt>
                <c:pt idx="407">
                  <c:v>44484</c:v>
                </c:pt>
                <c:pt idx="408">
                  <c:v>44485</c:v>
                </c:pt>
                <c:pt idx="409">
                  <c:v>44486</c:v>
                </c:pt>
                <c:pt idx="410">
                  <c:v>44487</c:v>
                </c:pt>
                <c:pt idx="411">
                  <c:v>44488</c:v>
                </c:pt>
                <c:pt idx="412">
                  <c:v>44489</c:v>
                </c:pt>
                <c:pt idx="413">
                  <c:v>44490</c:v>
                </c:pt>
                <c:pt idx="414">
                  <c:v>44491</c:v>
                </c:pt>
                <c:pt idx="415">
                  <c:v>44492</c:v>
                </c:pt>
                <c:pt idx="416">
                  <c:v>44493</c:v>
                </c:pt>
                <c:pt idx="417">
                  <c:v>44494</c:v>
                </c:pt>
                <c:pt idx="418">
                  <c:v>44495</c:v>
                </c:pt>
                <c:pt idx="419">
                  <c:v>44496</c:v>
                </c:pt>
                <c:pt idx="420">
                  <c:v>44497</c:v>
                </c:pt>
                <c:pt idx="421">
                  <c:v>44498</c:v>
                </c:pt>
                <c:pt idx="422">
                  <c:v>44499</c:v>
                </c:pt>
                <c:pt idx="423">
                  <c:v>44500</c:v>
                </c:pt>
                <c:pt idx="424">
                  <c:v>44501</c:v>
                </c:pt>
                <c:pt idx="425">
                  <c:v>44502</c:v>
                </c:pt>
                <c:pt idx="426">
                  <c:v>44503</c:v>
                </c:pt>
                <c:pt idx="427">
                  <c:v>44504</c:v>
                </c:pt>
                <c:pt idx="428">
                  <c:v>44505</c:v>
                </c:pt>
                <c:pt idx="429">
                  <c:v>44506</c:v>
                </c:pt>
                <c:pt idx="430">
                  <c:v>44507</c:v>
                </c:pt>
                <c:pt idx="431">
                  <c:v>44508</c:v>
                </c:pt>
                <c:pt idx="432">
                  <c:v>44509</c:v>
                </c:pt>
                <c:pt idx="433">
                  <c:v>44510</c:v>
                </c:pt>
                <c:pt idx="434">
                  <c:v>44511</c:v>
                </c:pt>
                <c:pt idx="435">
                  <c:v>44512</c:v>
                </c:pt>
                <c:pt idx="436">
                  <c:v>44513</c:v>
                </c:pt>
                <c:pt idx="437">
                  <c:v>44514</c:v>
                </c:pt>
                <c:pt idx="438">
                  <c:v>44515</c:v>
                </c:pt>
                <c:pt idx="439">
                  <c:v>44516</c:v>
                </c:pt>
                <c:pt idx="440">
                  <c:v>44517</c:v>
                </c:pt>
                <c:pt idx="441">
                  <c:v>44518</c:v>
                </c:pt>
                <c:pt idx="442">
                  <c:v>44519</c:v>
                </c:pt>
                <c:pt idx="443">
                  <c:v>44520</c:v>
                </c:pt>
                <c:pt idx="444">
                  <c:v>44521</c:v>
                </c:pt>
                <c:pt idx="445">
                  <c:v>44522</c:v>
                </c:pt>
                <c:pt idx="446">
                  <c:v>44523</c:v>
                </c:pt>
                <c:pt idx="447">
                  <c:v>44524</c:v>
                </c:pt>
                <c:pt idx="448">
                  <c:v>44525</c:v>
                </c:pt>
                <c:pt idx="449">
                  <c:v>44526</c:v>
                </c:pt>
                <c:pt idx="450">
                  <c:v>44527</c:v>
                </c:pt>
                <c:pt idx="451">
                  <c:v>44528</c:v>
                </c:pt>
                <c:pt idx="452">
                  <c:v>44529</c:v>
                </c:pt>
                <c:pt idx="453">
                  <c:v>44530</c:v>
                </c:pt>
                <c:pt idx="454">
                  <c:v>44531</c:v>
                </c:pt>
                <c:pt idx="455">
                  <c:v>44532</c:v>
                </c:pt>
                <c:pt idx="456">
                  <c:v>44533</c:v>
                </c:pt>
                <c:pt idx="457">
                  <c:v>44534</c:v>
                </c:pt>
                <c:pt idx="458">
                  <c:v>44535</c:v>
                </c:pt>
                <c:pt idx="459">
                  <c:v>44536</c:v>
                </c:pt>
                <c:pt idx="460">
                  <c:v>44537</c:v>
                </c:pt>
                <c:pt idx="461">
                  <c:v>44538</c:v>
                </c:pt>
                <c:pt idx="462">
                  <c:v>44539</c:v>
                </c:pt>
                <c:pt idx="463">
                  <c:v>44540</c:v>
                </c:pt>
                <c:pt idx="464">
                  <c:v>44541</c:v>
                </c:pt>
                <c:pt idx="465">
                  <c:v>44542</c:v>
                </c:pt>
                <c:pt idx="466">
                  <c:v>44543</c:v>
                </c:pt>
                <c:pt idx="467">
                  <c:v>44544</c:v>
                </c:pt>
                <c:pt idx="468">
                  <c:v>44545</c:v>
                </c:pt>
                <c:pt idx="469">
                  <c:v>44546</c:v>
                </c:pt>
                <c:pt idx="470">
                  <c:v>44547</c:v>
                </c:pt>
                <c:pt idx="471">
                  <c:v>44548</c:v>
                </c:pt>
                <c:pt idx="472">
                  <c:v>44549</c:v>
                </c:pt>
                <c:pt idx="473">
                  <c:v>44550</c:v>
                </c:pt>
                <c:pt idx="474">
                  <c:v>44551</c:v>
                </c:pt>
                <c:pt idx="475">
                  <c:v>44552</c:v>
                </c:pt>
                <c:pt idx="476">
                  <c:v>44553</c:v>
                </c:pt>
                <c:pt idx="477">
                  <c:v>44554</c:v>
                </c:pt>
                <c:pt idx="478">
                  <c:v>44555</c:v>
                </c:pt>
                <c:pt idx="479">
                  <c:v>44556</c:v>
                </c:pt>
                <c:pt idx="480">
                  <c:v>44557</c:v>
                </c:pt>
                <c:pt idx="481">
                  <c:v>44558</c:v>
                </c:pt>
                <c:pt idx="482">
                  <c:v>44559</c:v>
                </c:pt>
                <c:pt idx="483">
                  <c:v>44560</c:v>
                </c:pt>
                <c:pt idx="484">
                  <c:v>44561</c:v>
                </c:pt>
                <c:pt idx="485">
                  <c:v>44562</c:v>
                </c:pt>
                <c:pt idx="486">
                  <c:v>44563</c:v>
                </c:pt>
                <c:pt idx="487">
                  <c:v>44564</c:v>
                </c:pt>
                <c:pt idx="488">
                  <c:v>44565</c:v>
                </c:pt>
                <c:pt idx="489">
                  <c:v>44566</c:v>
                </c:pt>
                <c:pt idx="490">
                  <c:v>44567</c:v>
                </c:pt>
                <c:pt idx="491">
                  <c:v>44568</c:v>
                </c:pt>
                <c:pt idx="492">
                  <c:v>44569</c:v>
                </c:pt>
                <c:pt idx="493">
                  <c:v>44570</c:v>
                </c:pt>
                <c:pt idx="494">
                  <c:v>44571</c:v>
                </c:pt>
                <c:pt idx="495">
                  <c:v>44572</c:v>
                </c:pt>
                <c:pt idx="496">
                  <c:v>44573</c:v>
                </c:pt>
                <c:pt idx="497">
                  <c:v>44574</c:v>
                </c:pt>
                <c:pt idx="498">
                  <c:v>44575</c:v>
                </c:pt>
                <c:pt idx="499">
                  <c:v>44576</c:v>
                </c:pt>
                <c:pt idx="500">
                  <c:v>44577</c:v>
                </c:pt>
                <c:pt idx="501">
                  <c:v>44578</c:v>
                </c:pt>
                <c:pt idx="502">
                  <c:v>44579</c:v>
                </c:pt>
                <c:pt idx="503">
                  <c:v>44580</c:v>
                </c:pt>
                <c:pt idx="504">
                  <c:v>44581</c:v>
                </c:pt>
                <c:pt idx="505">
                  <c:v>44582</c:v>
                </c:pt>
                <c:pt idx="506">
                  <c:v>44583</c:v>
                </c:pt>
                <c:pt idx="507">
                  <c:v>44584</c:v>
                </c:pt>
                <c:pt idx="508">
                  <c:v>44585</c:v>
                </c:pt>
                <c:pt idx="509">
                  <c:v>44586</c:v>
                </c:pt>
                <c:pt idx="510">
                  <c:v>44587</c:v>
                </c:pt>
                <c:pt idx="511">
                  <c:v>44588</c:v>
                </c:pt>
                <c:pt idx="512">
                  <c:v>44589</c:v>
                </c:pt>
                <c:pt idx="513">
                  <c:v>44590</c:v>
                </c:pt>
                <c:pt idx="514">
                  <c:v>44591</c:v>
                </c:pt>
                <c:pt idx="515">
                  <c:v>44592</c:v>
                </c:pt>
                <c:pt idx="516">
                  <c:v>44593</c:v>
                </c:pt>
                <c:pt idx="517">
                  <c:v>44594</c:v>
                </c:pt>
                <c:pt idx="518">
                  <c:v>44595</c:v>
                </c:pt>
                <c:pt idx="519">
                  <c:v>44596</c:v>
                </c:pt>
                <c:pt idx="520">
                  <c:v>44597</c:v>
                </c:pt>
                <c:pt idx="521">
                  <c:v>44598</c:v>
                </c:pt>
                <c:pt idx="522">
                  <c:v>44599</c:v>
                </c:pt>
                <c:pt idx="523">
                  <c:v>44600</c:v>
                </c:pt>
                <c:pt idx="524">
                  <c:v>44601</c:v>
                </c:pt>
                <c:pt idx="525">
                  <c:v>44602</c:v>
                </c:pt>
                <c:pt idx="526">
                  <c:v>44603</c:v>
                </c:pt>
                <c:pt idx="527">
                  <c:v>44604</c:v>
                </c:pt>
                <c:pt idx="528">
                  <c:v>44605</c:v>
                </c:pt>
                <c:pt idx="529">
                  <c:v>44606</c:v>
                </c:pt>
                <c:pt idx="530">
                  <c:v>44607</c:v>
                </c:pt>
                <c:pt idx="531">
                  <c:v>44608</c:v>
                </c:pt>
                <c:pt idx="532">
                  <c:v>44609</c:v>
                </c:pt>
                <c:pt idx="533">
                  <c:v>44610</c:v>
                </c:pt>
                <c:pt idx="534">
                  <c:v>44611</c:v>
                </c:pt>
                <c:pt idx="535">
                  <c:v>44612</c:v>
                </c:pt>
                <c:pt idx="536">
                  <c:v>44613</c:v>
                </c:pt>
                <c:pt idx="537">
                  <c:v>44614</c:v>
                </c:pt>
                <c:pt idx="538">
                  <c:v>44615</c:v>
                </c:pt>
                <c:pt idx="539">
                  <c:v>44616</c:v>
                </c:pt>
                <c:pt idx="540">
                  <c:v>44617</c:v>
                </c:pt>
                <c:pt idx="541">
                  <c:v>44618</c:v>
                </c:pt>
                <c:pt idx="542">
                  <c:v>44619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44625</c:v>
                </c:pt>
                <c:pt idx="549">
                  <c:v>44626</c:v>
                </c:pt>
                <c:pt idx="550">
                  <c:v>44627</c:v>
                </c:pt>
                <c:pt idx="551">
                  <c:v>44628</c:v>
                </c:pt>
                <c:pt idx="552">
                  <c:v>44629</c:v>
                </c:pt>
                <c:pt idx="553">
                  <c:v>44630</c:v>
                </c:pt>
                <c:pt idx="554">
                  <c:v>44631</c:v>
                </c:pt>
                <c:pt idx="555">
                  <c:v>44632</c:v>
                </c:pt>
                <c:pt idx="556">
                  <c:v>44633</c:v>
                </c:pt>
                <c:pt idx="557">
                  <c:v>44634</c:v>
                </c:pt>
                <c:pt idx="558">
                  <c:v>44635</c:v>
                </c:pt>
                <c:pt idx="559">
                  <c:v>44636</c:v>
                </c:pt>
                <c:pt idx="560">
                  <c:v>44637</c:v>
                </c:pt>
                <c:pt idx="561">
                  <c:v>44638</c:v>
                </c:pt>
                <c:pt idx="562">
                  <c:v>44639</c:v>
                </c:pt>
                <c:pt idx="563">
                  <c:v>44640</c:v>
                </c:pt>
                <c:pt idx="564">
                  <c:v>44641</c:v>
                </c:pt>
                <c:pt idx="565">
                  <c:v>44642</c:v>
                </c:pt>
                <c:pt idx="566">
                  <c:v>44643</c:v>
                </c:pt>
                <c:pt idx="567">
                  <c:v>44644</c:v>
                </c:pt>
                <c:pt idx="568">
                  <c:v>44645</c:v>
                </c:pt>
                <c:pt idx="569">
                  <c:v>44646</c:v>
                </c:pt>
                <c:pt idx="570">
                  <c:v>44647</c:v>
                </c:pt>
                <c:pt idx="571">
                  <c:v>44648</c:v>
                </c:pt>
                <c:pt idx="572">
                  <c:v>44649</c:v>
                </c:pt>
                <c:pt idx="573">
                  <c:v>44650</c:v>
                </c:pt>
                <c:pt idx="574">
                  <c:v>44651</c:v>
                </c:pt>
                <c:pt idx="575">
                  <c:v>44652</c:v>
                </c:pt>
                <c:pt idx="576">
                  <c:v>44653</c:v>
                </c:pt>
                <c:pt idx="577">
                  <c:v>44654</c:v>
                </c:pt>
                <c:pt idx="578">
                  <c:v>44655</c:v>
                </c:pt>
                <c:pt idx="579">
                  <c:v>44656</c:v>
                </c:pt>
                <c:pt idx="580">
                  <c:v>44657</c:v>
                </c:pt>
                <c:pt idx="581">
                  <c:v>44658</c:v>
                </c:pt>
                <c:pt idx="582">
                  <c:v>44659</c:v>
                </c:pt>
                <c:pt idx="583">
                  <c:v>44660</c:v>
                </c:pt>
                <c:pt idx="584">
                  <c:v>44661</c:v>
                </c:pt>
                <c:pt idx="585">
                  <c:v>44662</c:v>
                </c:pt>
                <c:pt idx="586">
                  <c:v>44663</c:v>
                </c:pt>
                <c:pt idx="587">
                  <c:v>44664</c:v>
                </c:pt>
                <c:pt idx="588">
                  <c:v>44665</c:v>
                </c:pt>
                <c:pt idx="589">
                  <c:v>44666</c:v>
                </c:pt>
                <c:pt idx="590">
                  <c:v>44667</c:v>
                </c:pt>
                <c:pt idx="591">
                  <c:v>44668</c:v>
                </c:pt>
                <c:pt idx="592">
                  <c:v>44669</c:v>
                </c:pt>
                <c:pt idx="593">
                  <c:v>44670</c:v>
                </c:pt>
                <c:pt idx="594">
                  <c:v>44671</c:v>
                </c:pt>
                <c:pt idx="595">
                  <c:v>44672</c:v>
                </c:pt>
                <c:pt idx="596">
                  <c:v>44673</c:v>
                </c:pt>
                <c:pt idx="597">
                  <c:v>44674</c:v>
                </c:pt>
                <c:pt idx="598">
                  <c:v>44675</c:v>
                </c:pt>
                <c:pt idx="599">
                  <c:v>44676</c:v>
                </c:pt>
                <c:pt idx="600">
                  <c:v>44677</c:v>
                </c:pt>
                <c:pt idx="601">
                  <c:v>44678</c:v>
                </c:pt>
                <c:pt idx="602">
                  <c:v>44679</c:v>
                </c:pt>
                <c:pt idx="603">
                  <c:v>44680</c:v>
                </c:pt>
                <c:pt idx="604">
                  <c:v>44681</c:v>
                </c:pt>
                <c:pt idx="605">
                  <c:v>44682</c:v>
                </c:pt>
                <c:pt idx="606">
                  <c:v>44683</c:v>
                </c:pt>
                <c:pt idx="607">
                  <c:v>44684</c:v>
                </c:pt>
                <c:pt idx="608">
                  <c:v>44685</c:v>
                </c:pt>
                <c:pt idx="609">
                  <c:v>44686</c:v>
                </c:pt>
                <c:pt idx="610">
                  <c:v>44687</c:v>
                </c:pt>
                <c:pt idx="611">
                  <c:v>44688</c:v>
                </c:pt>
                <c:pt idx="612">
                  <c:v>44689</c:v>
                </c:pt>
                <c:pt idx="613">
                  <c:v>44690</c:v>
                </c:pt>
                <c:pt idx="614">
                  <c:v>44691</c:v>
                </c:pt>
                <c:pt idx="615">
                  <c:v>44692</c:v>
                </c:pt>
                <c:pt idx="616">
                  <c:v>44693</c:v>
                </c:pt>
                <c:pt idx="617">
                  <c:v>44694</c:v>
                </c:pt>
                <c:pt idx="618">
                  <c:v>44695</c:v>
                </c:pt>
                <c:pt idx="619">
                  <c:v>44696</c:v>
                </c:pt>
                <c:pt idx="620">
                  <c:v>44697</c:v>
                </c:pt>
                <c:pt idx="621">
                  <c:v>44698</c:v>
                </c:pt>
                <c:pt idx="622">
                  <c:v>44699</c:v>
                </c:pt>
                <c:pt idx="623">
                  <c:v>44700</c:v>
                </c:pt>
                <c:pt idx="624">
                  <c:v>44701</c:v>
                </c:pt>
                <c:pt idx="625">
                  <c:v>44702</c:v>
                </c:pt>
                <c:pt idx="626">
                  <c:v>44703</c:v>
                </c:pt>
                <c:pt idx="627">
                  <c:v>44704</c:v>
                </c:pt>
                <c:pt idx="628">
                  <c:v>44705</c:v>
                </c:pt>
                <c:pt idx="629">
                  <c:v>44706</c:v>
                </c:pt>
                <c:pt idx="630">
                  <c:v>44707</c:v>
                </c:pt>
                <c:pt idx="631">
                  <c:v>44708</c:v>
                </c:pt>
                <c:pt idx="632">
                  <c:v>44709</c:v>
                </c:pt>
                <c:pt idx="633">
                  <c:v>44710</c:v>
                </c:pt>
                <c:pt idx="634">
                  <c:v>44711</c:v>
                </c:pt>
                <c:pt idx="635">
                  <c:v>44712</c:v>
                </c:pt>
                <c:pt idx="636">
                  <c:v>44713</c:v>
                </c:pt>
                <c:pt idx="637">
                  <c:v>44714</c:v>
                </c:pt>
                <c:pt idx="638">
                  <c:v>44715</c:v>
                </c:pt>
                <c:pt idx="639">
                  <c:v>44716</c:v>
                </c:pt>
                <c:pt idx="640">
                  <c:v>44717</c:v>
                </c:pt>
                <c:pt idx="641">
                  <c:v>44718</c:v>
                </c:pt>
                <c:pt idx="642">
                  <c:v>44719</c:v>
                </c:pt>
                <c:pt idx="643">
                  <c:v>44720</c:v>
                </c:pt>
                <c:pt idx="644">
                  <c:v>44721</c:v>
                </c:pt>
                <c:pt idx="645">
                  <c:v>44722</c:v>
                </c:pt>
                <c:pt idx="646">
                  <c:v>44723</c:v>
                </c:pt>
                <c:pt idx="647">
                  <c:v>44724</c:v>
                </c:pt>
                <c:pt idx="648">
                  <c:v>44725</c:v>
                </c:pt>
                <c:pt idx="649">
                  <c:v>44726</c:v>
                </c:pt>
                <c:pt idx="650">
                  <c:v>44727</c:v>
                </c:pt>
                <c:pt idx="651">
                  <c:v>44728</c:v>
                </c:pt>
                <c:pt idx="652">
                  <c:v>44729</c:v>
                </c:pt>
                <c:pt idx="653">
                  <c:v>44730</c:v>
                </c:pt>
                <c:pt idx="654">
                  <c:v>44731</c:v>
                </c:pt>
                <c:pt idx="655">
                  <c:v>44732</c:v>
                </c:pt>
                <c:pt idx="656">
                  <c:v>44733</c:v>
                </c:pt>
                <c:pt idx="657">
                  <c:v>44734</c:v>
                </c:pt>
                <c:pt idx="658">
                  <c:v>44735</c:v>
                </c:pt>
                <c:pt idx="659">
                  <c:v>44736</c:v>
                </c:pt>
                <c:pt idx="660">
                  <c:v>44737</c:v>
                </c:pt>
                <c:pt idx="661">
                  <c:v>44738</c:v>
                </c:pt>
                <c:pt idx="662">
                  <c:v>44739</c:v>
                </c:pt>
                <c:pt idx="663">
                  <c:v>44740</c:v>
                </c:pt>
                <c:pt idx="664">
                  <c:v>44741</c:v>
                </c:pt>
                <c:pt idx="665">
                  <c:v>44742</c:v>
                </c:pt>
                <c:pt idx="666">
                  <c:v>44743</c:v>
                </c:pt>
                <c:pt idx="667">
                  <c:v>44744</c:v>
                </c:pt>
                <c:pt idx="668">
                  <c:v>44745</c:v>
                </c:pt>
                <c:pt idx="669">
                  <c:v>44746</c:v>
                </c:pt>
                <c:pt idx="670">
                  <c:v>44747</c:v>
                </c:pt>
                <c:pt idx="671">
                  <c:v>44748</c:v>
                </c:pt>
                <c:pt idx="672">
                  <c:v>44749</c:v>
                </c:pt>
                <c:pt idx="673">
                  <c:v>44750</c:v>
                </c:pt>
                <c:pt idx="674">
                  <c:v>44751</c:v>
                </c:pt>
                <c:pt idx="675">
                  <c:v>44752</c:v>
                </c:pt>
                <c:pt idx="676">
                  <c:v>44753</c:v>
                </c:pt>
                <c:pt idx="677">
                  <c:v>44754</c:v>
                </c:pt>
                <c:pt idx="678">
                  <c:v>44755</c:v>
                </c:pt>
                <c:pt idx="679">
                  <c:v>44756</c:v>
                </c:pt>
                <c:pt idx="680">
                  <c:v>44757</c:v>
                </c:pt>
                <c:pt idx="681">
                  <c:v>44758</c:v>
                </c:pt>
                <c:pt idx="682">
                  <c:v>44759</c:v>
                </c:pt>
                <c:pt idx="683">
                  <c:v>44760</c:v>
                </c:pt>
                <c:pt idx="684">
                  <c:v>44761</c:v>
                </c:pt>
                <c:pt idx="685">
                  <c:v>44762</c:v>
                </c:pt>
                <c:pt idx="686">
                  <c:v>44763</c:v>
                </c:pt>
                <c:pt idx="687">
                  <c:v>44764</c:v>
                </c:pt>
                <c:pt idx="688">
                  <c:v>44765</c:v>
                </c:pt>
                <c:pt idx="689">
                  <c:v>44766</c:v>
                </c:pt>
                <c:pt idx="690">
                  <c:v>44767</c:v>
                </c:pt>
                <c:pt idx="691">
                  <c:v>44768</c:v>
                </c:pt>
                <c:pt idx="692">
                  <c:v>44769</c:v>
                </c:pt>
                <c:pt idx="693">
                  <c:v>44770</c:v>
                </c:pt>
                <c:pt idx="694">
                  <c:v>44771</c:v>
                </c:pt>
                <c:pt idx="695">
                  <c:v>44772</c:v>
                </c:pt>
                <c:pt idx="696">
                  <c:v>44773</c:v>
                </c:pt>
                <c:pt idx="697">
                  <c:v>44774</c:v>
                </c:pt>
                <c:pt idx="698">
                  <c:v>44775</c:v>
                </c:pt>
                <c:pt idx="699">
                  <c:v>44776</c:v>
                </c:pt>
                <c:pt idx="700">
                  <c:v>44777</c:v>
                </c:pt>
                <c:pt idx="701">
                  <c:v>44778</c:v>
                </c:pt>
                <c:pt idx="702">
                  <c:v>44779</c:v>
                </c:pt>
                <c:pt idx="703">
                  <c:v>44780</c:v>
                </c:pt>
                <c:pt idx="704">
                  <c:v>44781</c:v>
                </c:pt>
                <c:pt idx="705">
                  <c:v>44782</c:v>
                </c:pt>
                <c:pt idx="706">
                  <c:v>44783</c:v>
                </c:pt>
                <c:pt idx="707">
                  <c:v>44784</c:v>
                </c:pt>
                <c:pt idx="708">
                  <c:v>44785</c:v>
                </c:pt>
                <c:pt idx="709">
                  <c:v>44786</c:v>
                </c:pt>
                <c:pt idx="710">
                  <c:v>44787</c:v>
                </c:pt>
                <c:pt idx="711">
                  <c:v>44788</c:v>
                </c:pt>
                <c:pt idx="712">
                  <c:v>44789</c:v>
                </c:pt>
                <c:pt idx="713">
                  <c:v>44790</c:v>
                </c:pt>
                <c:pt idx="714">
                  <c:v>44791</c:v>
                </c:pt>
                <c:pt idx="715">
                  <c:v>44792</c:v>
                </c:pt>
                <c:pt idx="716">
                  <c:v>44793</c:v>
                </c:pt>
                <c:pt idx="717">
                  <c:v>44794</c:v>
                </c:pt>
                <c:pt idx="718">
                  <c:v>44795</c:v>
                </c:pt>
                <c:pt idx="719">
                  <c:v>44796</c:v>
                </c:pt>
                <c:pt idx="720">
                  <c:v>44797</c:v>
                </c:pt>
                <c:pt idx="721">
                  <c:v>44798</c:v>
                </c:pt>
                <c:pt idx="722">
                  <c:v>44799</c:v>
                </c:pt>
                <c:pt idx="723">
                  <c:v>44800</c:v>
                </c:pt>
                <c:pt idx="724">
                  <c:v>44801</c:v>
                </c:pt>
                <c:pt idx="725">
                  <c:v>44802</c:v>
                </c:pt>
                <c:pt idx="726">
                  <c:v>44803</c:v>
                </c:pt>
                <c:pt idx="727">
                  <c:v>44804</c:v>
                </c:pt>
                <c:pt idx="728">
                  <c:v>44805</c:v>
                </c:pt>
                <c:pt idx="729">
                  <c:v>44806</c:v>
                </c:pt>
                <c:pt idx="730">
                  <c:v>44807</c:v>
                </c:pt>
                <c:pt idx="731">
                  <c:v>44808</c:v>
                </c:pt>
                <c:pt idx="732">
                  <c:v>44809</c:v>
                </c:pt>
                <c:pt idx="733">
                  <c:v>44810</c:v>
                </c:pt>
                <c:pt idx="734">
                  <c:v>44811</c:v>
                </c:pt>
                <c:pt idx="735">
                  <c:v>44812</c:v>
                </c:pt>
                <c:pt idx="736">
                  <c:v>44813</c:v>
                </c:pt>
                <c:pt idx="737">
                  <c:v>44814</c:v>
                </c:pt>
                <c:pt idx="738">
                  <c:v>44815</c:v>
                </c:pt>
                <c:pt idx="739">
                  <c:v>44816</c:v>
                </c:pt>
                <c:pt idx="740">
                  <c:v>44817</c:v>
                </c:pt>
                <c:pt idx="741">
                  <c:v>44818</c:v>
                </c:pt>
                <c:pt idx="742">
                  <c:v>44819</c:v>
                </c:pt>
                <c:pt idx="743">
                  <c:v>44820</c:v>
                </c:pt>
                <c:pt idx="744">
                  <c:v>44821</c:v>
                </c:pt>
                <c:pt idx="745">
                  <c:v>44822</c:v>
                </c:pt>
                <c:pt idx="746">
                  <c:v>44823</c:v>
                </c:pt>
                <c:pt idx="747">
                  <c:v>44824</c:v>
                </c:pt>
                <c:pt idx="748">
                  <c:v>44825</c:v>
                </c:pt>
                <c:pt idx="749">
                  <c:v>44826</c:v>
                </c:pt>
                <c:pt idx="750">
                  <c:v>44827</c:v>
                </c:pt>
                <c:pt idx="751">
                  <c:v>44828</c:v>
                </c:pt>
                <c:pt idx="752">
                  <c:v>44829</c:v>
                </c:pt>
                <c:pt idx="753">
                  <c:v>44830</c:v>
                </c:pt>
                <c:pt idx="754">
                  <c:v>44831</c:v>
                </c:pt>
                <c:pt idx="755">
                  <c:v>44832</c:v>
                </c:pt>
                <c:pt idx="756">
                  <c:v>44833</c:v>
                </c:pt>
                <c:pt idx="757">
                  <c:v>44834</c:v>
                </c:pt>
                <c:pt idx="758">
                  <c:v>44835</c:v>
                </c:pt>
                <c:pt idx="759">
                  <c:v>44836</c:v>
                </c:pt>
                <c:pt idx="760">
                  <c:v>44837</c:v>
                </c:pt>
                <c:pt idx="761">
                  <c:v>44838</c:v>
                </c:pt>
                <c:pt idx="762">
                  <c:v>44839</c:v>
                </c:pt>
                <c:pt idx="763">
                  <c:v>44840</c:v>
                </c:pt>
                <c:pt idx="764">
                  <c:v>44841</c:v>
                </c:pt>
                <c:pt idx="765">
                  <c:v>44842</c:v>
                </c:pt>
                <c:pt idx="766">
                  <c:v>44843</c:v>
                </c:pt>
                <c:pt idx="767">
                  <c:v>44844</c:v>
                </c:pt>
                <c:pt idx="768">
                  <c:v>44845</c:v>
                </c:pt>
                <c:pt idx="769">
                  <c:v>44846</c:v>
                </c:pt>
                <c:pt idx="770">
                  <c:v>44847</c:v>
                </c:pt>
                <c:pt idx="771">
                  <c:v>44848</c:v>
                </c:pt>
                <c:pt idx="772">
                  <c:v>44849</c:v>
                </c:pt>
                <c:pt idx="773">
                  <c:v>44850</c:v>
                </c:pt>
                <c:pt idx="774">
                  <c:v>44851</c:v>
                </c:pt>
                <c:pt idx="775">
                  <c:v>44852</c:v>
                </c:pt>
                <c:pt idx="776">
                  <c:v>44853</c:v>
                </c:pt>
                <c:pt idx="777">
                  <c:v>44854</c:v>
                </c:pt>
                <c:pt idx="778">
                  <c:v>44855</c:v>
                </c:pt>
                <c:pt idx="779">
                  <c:v>44856</c:v>
                </c:pt>
                <c:pt idx="780">
                  <c:v>44857</c:v>
                </c:pt>
                <c:pt idx="781">
                  <c:v>44858</c:v>
                </c:pt>
                <c:pt idx="782">
                  <c:v>44859</c:v>
                </c:pt>
                <c:pt idx="783">
                  <c:v>44860</c:v>
                </c:pt>
                <c:pt idx="784">
                  <c:v>44861</c:v>
                </c:pt>
                <c:pt idx="785">
                  <c:v>44862</c:v>
                </c:pt>
                <c:pt idx="786">
                  <c:v>44863</c:v>
                </c:pt>
                <c:pt idx="787">
                  <c:v>44864</c:v>
                </c:pt>
                <c:pt idx="788">
                  <c:v>44865</c:v>
                </c:pt>
                <c:pt idx="789">
                  <c:v>44866</c:v>
                </c:pt>
                <c:pt idx="790">
                  <c:v>44867</c:v>
                </c:pt>
                <c:pt idx="791">
                  <c:v>44868</c:v>
                </c:pt>
                <c:pt idx="792">
                  <c:v>44869</c:v>
                </c:pt>
                <c:pt idx="793">
                  <c:v>44870</c:v>
                </c:pt>
                <c:pt idx="794">
                  <c:v>44871</c:v>
                </c:pt>
                <c:pt idx="795">
                  <c:v>44872</c:v>
                </c:pt>
                <c:pt idx="796">
                  <c:v>44873</c:v>
                </c:pt>
                <c:pt idx="797">
                  <c:v>44874</c:v>
                </c:pt>
                <c:pt idx="798">
                  <c:v>44875</c:v>
                </c:pt>
                <c:pt idx="799">
                  <c:v>44876</c:v>
                </c:pt>
                <c:pt idx="800">
                  <c:v>44877</c:v>
                </c:pt>
                <c:pt idx="801">
                  <c:v>44878</c:v>
                </c:pt>
                <c:pt idx="802">
                  <c:v>44879</c:v>
                </c:pt>
                <c:pt idx="803">
                  <c:v>44880</c:v>
                </c:pt>
                <c:pt idx="804">
                  <c:v>44881</c:v>
                </c:pt>
                <c:pt idx="805">
                  <c:v>44882</c:v>
                </c:pt>
                <c:pt idx="806">
                  <c:v>44883</c:v>
                </c:pt>
                <c:pt idx="807">
                  <c:v>44884</c:v>
                </c:pt>
                <c:pt idx="808">
                  <c:v>44885</c:v>
                </c:pt>
                <c:pt idx="809">
                  <c:v>44886</c:v>
                </c:pt>
                <c:pt idx="810">
                  <c:v>44887</c:v>
                </c:pt>
                <c:pt idx="811">
                  <c:v>44888</c:v>
                </c:pt>
                <c:pt idx="812">
                  <c:v>44889</c:v>
                </c:pt>
                <c:pt idx="813">
                  <c:v>44890</c:v>
                </c:pt>
                <c:pt idx="814">
                  <c:v>44891</c:v>
                </c:pt>
                <c:pt idx="815">
                  <c:v>44892</c:v>
                </c:pt>
                <c:pt idx="816">
                  <c:v>44893</c:v>
                </c:pt>
                <c:pt idx="817">
                  <c:v>44894</c:v>
                </c:pt>
                <c:pt idx="818">
                  <c:v>44895</c:v>
                </c:pt>
                <c:pt idx="819">
                  <c:v>44896</c:v>
                </c:pt>
                <c:pt idx="820">
                  <c:v>44897</c:v>
                </c:pt>
                <c:pt idx="821">
                  <c:v>44898</c:v>
                </c:pt>
                <c:pt idx="822">
                  <c:v>44899</c:v>
                </c:pt>
                <c:pt idx="823">
                  <c:v>44900</c:v>
                </c:pt>
                <c:pt idx="824">
                  <c:v>44901</c:v>
                </c:pt>
                <c:pt idx="825">
                  <c:v>44902</c:v>
                </c:pt>
                <c:pt idx="826">
                  <c:v>44903</c:v>
                </c:pt>
                <c:pt idx="827">
                  <c:v>44904</c:v>
                </c:pt>
                <c:pt idx="828">
                  <c:v>44905</c:v>
                </c:pt>
                <c:pt idx="829">
                  <c:v>44906</c:v>
                </c:pt>
                <c:pt idx="830">
                  <c:v>44907</c:v>
                </c:pt>
                <c:pt idx="831">
                  <c:v>44908</c:v>
                </c:pt>
                <c:pt idx="832">
                  <c:v>44909</c:v>
                </c:pt>
                <c:pt idx="833">
                  <c:v>44910</c:v>
                </c:pt>
                <c:pt idx="834">
                  <c:v>44911</c:v>
                </c:pt>
                <c:pt idx="835">
                  <c:v>44912</c:v>
                </c:pt>
                <c:pt idx="836">
                  <c:v>44913</c:v>
                </c:pt>
                <c:pt idx="837">
                  <c:v>44914</c:v>
                </c:pt>
                <c:pt idx="838">
                  <c:v>44915</c:v>
                </c:pt>
                <c:pt idx="839">
                  <c:v>44916</c:v>
                </c:pt>
                <c:pt idx="840">
                  <c:v>44917</c:v>
                </c:pt>
                <c:pt idx="841">
                  <c:v>44918</c:v>
                </c:pt>
                <c:pt idx="842">
                  <c:v>44919</c:v>
                </c:pt>
                <c:pt idx="843">
                  <c:v>44920</c:v>
                </c:pt>
                <c:pt idx="844">
                  <c:v>44921</c:v>
                </c:pt>
                <c:pt idx="845">
                  <c:v>44922</c:v>
                </c:pt>
                <c:pt idx="846">
                  <c:v>44923</c:v>
                </c:pt>
                <c:pt idx="847">
                  <c:v>44924</c:v>
                </c:pt>
                <c:pt idx="848">
                  <c:v>44925</c:v>
                </c:pt>
                <c:pt idx="849">
                  <c:v>44926</c:v>
                </c:pt>
                <c:pt idx="850">
                  <c:v>44927</c:v>
                </c:pt>
                <c:pt idx="851">
                  <c:v>44928</c:v>
                </c:pt>
                <c:pt idx="852">
                  <c:v>44929</c:v>
                </c:pt>
                <c:pt idx="853">
                  <c:v>44930</c:v>
                </c:pt>
                <c:pt idx="854">
                  <c:v>44931</c:v>
                </c:pt>
                <c:pt idx="855">
                  <c:v>44932</c:v>
                </c:pt>
                <c:pt idx="856">
                  <c:v>44933</c:v>
                </c:pt>
                <c:pt idx="857">
                  <c:v>44934</c:v>
                </c:pt>
                <c:pt idx="858">
                  <c:v>44935</c:v>
                </c:pt>
                <c:pt idx="859">
                  <c:v>44936</c:v>
                </c:pt>
                <c:pt idx="860">
                  <c:v>44937</c:v>
                </c:pt>
                <c:pt idx="861">
                  <c:v>44938</c:v>
                </c:pt>
                <c:pt idx="862">
                  <c:v>44939</c:v>
                </c:pt>
                <c:pt idx="863">
                  <c:v>44940</c:v>
                </c:pt>
                <c:pt idx="864">
                  <c:v>44941</c:v>
                </c:pt>
                <c:pt idx="865">
                  <c:v>44942</c:v>
                </c:pt>
                <c:pt idx="866">
                  <c:v>44943</c:v>
                </c:pt>
                <c:pt idx="867">
                  <c:v>44944</c:v>
                </c:pt>
                <c:pt idx="868">
                  <c:v>44945</c:v>
                </c:pt>
                <c:pt idx="869">
                  <c:v>44946</c:v>
                </c:pt>
                <c:pt idx="870">
                  <c:v>44947</c:v>
                </c:pt>
                <c:pt idx="871">
                  <c:v>44948</c:v>
                </c:pt>
                <c:pt idx="872">
                  <c:v>44949</c:v>
                </c:pt>
                <c:pt idx="873">
                  <c:v>44950</c:v>
                </c:pt>
                <c:pt idx="874">
                  <c:v>44951</c:v>
                </c:pt>
                <c:pt idx="875">
                  <c:v>44952</c:v>
                </c:pt>
                <c:pt idx="876">
                  <c:v>44953</c:v>
                </c:pt>
                <c:pt idx="877">
                  <c:v>44954</c:v>
                </c:pt>
                <c:pt idx="878">
                  <c:v>44955</c:v>
                </c:pt>
                <c:pt idx="879">
                  <c:v>44956</c:v>
                </c:pt>
                <c:pt idx="880">
                  <c:v>44957</c:v>
                </c:pt>
                <c:pt idx="881">
                  <c:v>44958</c:v>
                </c:pt>
                <c:pt idx="882">
                  <c:v>44959</c:v>
                </c:pt>
                <c:pt idx="883">
                  <c:v>44960</c:v>
                </c:pt>
                <c:pt idx="884">
                  <c:v>44961</c:v>
                </c:pt>
                <c:pt idx="885">
                  <c:v>44962</c:v>
                </c:pt>
                <c:pt idx="886">
                  <c:v>44963</c:v>
                </c:pt>
                <c:pt idx="887">
                  <c:v>44964</c:v>
                </c:pt>
                <c:pt idx="888">
                  <c:v>44965</c:v>
                </c:pt>
                <c:pt idx="889">
                  <c:v>44966</c:v>
                </c:pt>
                <c:pt idx="890">
                  <c:v>44967</c:v>
                </c:pt>
                <c:pt idx="891">
                  <c:v>44968</c:v>
                </c:pt>
                <c:pt idx="892">
                  <c:v>44969</c:v>
                </c:pt>
                <c:pt idx="893">
                  <c:v>44970</c:v>
                </c:pt>
                <c:pt idx="894">
                  <c:v>44971</c:v>
                </c:pt>
                <c:pt idx="895">
                  <c:v>44972</c:v>
                </c:pt>
                <c:pt idx="896">
                  <c:v>44973</c:v>
                </c:pt>
                <c:pt idx="897">
                  <c:v>44974</c:v>
                </c:pt>
                <c:pt idx="898">
                  <c:v>44975</c:v>
                </c:pt>
                <c:pt idx="899">
                  <c:v>44976</c:v>
                </c:pt>
                <c:pt idx="900">
                  <c:v>44977</c:v>
                </c:pt>
                <c:pt idx="901">
                  <c:v>44978</c:v>
                </c:pt>
                <c:pt idx="902">
                  <c:v>44979</c:v>
                </c:pt>
                <c:pt idx="903">
                  <c:v>44980</c:v>
                </c:pt>
                <c:pt idx="904">
                  <c:v>44981</c:v>
                </c:pt>
                <c:pt idx="905">
                  <c:v>44982</c:v>
                </c:pt>
                <c:pt idx="906">
                  <c:v>44983</c:v>
                </c:pt>
                <c:pt idx="907">
                  <c:v>44984</c:v>
                </c:pt>
                <c:pt idx="908">
                  <c:v>44985</c:v>
                </c:pt>
                <c:pt idx="909">
                  <c:v>44986</c:v>
                </c:pt>
                <c:pt idx="910">
                  <c:v>44987</c:v>
                </c:pt>
                <c:pt idx="911">
                  <c:v>44988</c:v>
                </c:pt>
                <c:pt idx="912">
                  <c:v>44989</c:v>
                </c:pt>
                <c:pt idx="913">
                  <c:v>44990</c:v>
                </c:pt>
                <c:pt idx="914">
                  <c:v>44991</c:v>
                </c:pt>
                <c:pt idx="915">
                  <c:v>44992</c:v>
                </c:pt>
                <c:pt idx="916">
                  <c:v>44993</c:v>
                </c:pt>
                <c:pt idx="917">
                  <c:v>44994</c:v>
                </c:pt>
                <c:pt idx="918">
                  <c:v>44995</c:v>
                </c:pt>
                <c:pt idx="919">
                  <c:v>44996</c:v>
                </c:pt>
                <c:pt idx="920">
                  <c:v>44997</c:v>
                </c:pt>
                <c:pt idx="921">
                  <c:v>44998</c:v>
                </c:pt>
                <c:pt idx="922">
                  <c:v>44999</c:v>
                </c:pt>
                <c:pt idx="923">
                  <c:v>45000</c:v>
                </c:pt>
                <c:pt idx="924">
                  <c:v>45001</c:v>
                </c:pt>
                <c:pt idx="925">
                  <c:v>45002</c:v>
                </c:pt>
                <c:pt idx="926">
                  <c:v>45003</c:v>
                </c:pt>
                <c:pt idx="927">
                  <c:v>45004</c:v>
                </c:pt>
                <c:pt idx="928">
                  <c:v>45005</c:v>
                </c:pt>
                <c:pt idx="929">
                  <c:v>45006</c:v>
                </c:pt>
                <c:pt idx="930">
                  <c:v>45007</c:v>
                </c:pt>
                <c:pt idx="931">
                  <c:v>45008</c:v>
                </c:pt>
                <c:pt idx="932">
                  <c:v>45009</c:v>
                </c:pt>
                <c:pt idx="933">
                  <c:v>45010</c:v>
                </c:pt>
                <c:pt idx="934">
                  <c:v>45011</c:v>
                </c:pt>
                <c:pt idx="935">
                  <c:v>45012</c:v>
                </c:pt>
                <c:pt idx="936">
                  <c:v>45013</c:v>
                </c:pt>
                <c:pt idx="937">
                  <c:v>45014</c:v>
                </c:pt>
                <c:pt idx="938">
                  <c:v>45015</c:v>
                </c:pt>
                <c:pt idx="939">
                  <c:v>45016</c:v>
                </c:pt>
                <c:pt idx="940">
                  <c:v>45017</c:v>
                </c:pt>
                <c:pt idx="941">
                  <c:v>45018</c:v>
                </c:pt>
                <c:pt idx="942">
                  <c:v>45019</c:v>
                </c:pt>
                <c:pt idx="943">
                  <c:v>45020</c:v>
                </c:pt>
                <c:pt idx="944">
                  <c:v>45021</c:v>
                </c:pt>
                <c:pt idx="945">
                  <c:v>45022</c:v>
                </c:pt>
                <c:pt idx="946">
                  <c:v>45023</c:v>
                </c:pt>
                <c:pt idx="947">
                  <c:v>45024</c:v>
                </c:pt>
                <c:pt idx="948">
                  <c:v>45025</c:v>
                </c:pt>
                <c:pt idx="949">
                  <c:v>45026</c:v>
                </c:pt>
                <c:pt idx="950">
                  <c:v>45027</c:v>
                </c:pt>
                <c:pt idx="951">
                  <c:v>45028</c:v>
                </c:pt>
                <c:pt idx="952">
                  <c:v>45029</c:v>
                </c:pt>
                <c:pt idx="953">
                  <c:v>45030</c:v>
                </c:pt>
                <c:pt idx="954">
                  <c:v>45031</c:v>
                </c:pt>
                <c:pt idx="955">
                  <c:v>45032</c:v>
                </c:pt>
                <c:pt idx="956">
                  <c:v>45033</c:v>
                </c:pt>
                <c:pt idx="957">
                  <c:v>45034</c:v>
                </c:pt>
                <c:pt idx="958">
                  <c:v>45035</c:v>
                </c:pt>
                <c:pt idx="959">
                  <c:v>45036</c:v>
                </c:pt>
                <c:pt idx="960">
                  <c:v>45037</c:v>
                </c:pt>
                <c:pt idx="961">
                  <c:v>45038</c:v>
                </c:pt>
                <c:pt idx="962">
                  <c:v>45039</c:v>
                </c:pt>
                <c:pt idx="963">
                  <c:v>45040</c:v>
                </c:pt>
                <c:pt idx="964">
                  <c:v>45041</c:v>
                </c:pt>
                <c:pt idx="965">
                  <c:v>45042</c:v>
                </c:pt>
                <c:pt idx="966">
                  <c:v>45043</c:v>
                </c:pt>
                <c:pt idx="967">
                  <c:v>45044</c:v>
                </c:pt>
                <c:pt idx="968">
                  <c:v>45045</c:v>
                </c:pt>
                <c:pt idx="969">
                  <c:v>45046</c:v>
                </c:pt>
                <c:pt idx="970">
                  <c:v>45047</c:v>
                </c:pt>
                <c:pt idx="971">
                  <c:v>45048</c:v>
                </c:pt>
                <c:pt idx="972">
                  <c:v>45049</c:v>
                </c:pt>
                <c:pt idx="973">
                  <c:v>45050</c:v>
                </c:pt>
                <c:pt idx="974">
                  <c:v>45051</c:v>
                </c:pt>
                <c:pt idx="975">
                  <c:v>45052</c:v>
                </c:pt>
                <c:pt idx="976">
                  <c:v>45053</c:v>
                </c:pt>
                <c:pt idx="977">
                  <c:v>45054</c:v>
                </c:pt>
                <c:pt idx="978">
                  <c:v>45055</c:v>
                </c:pt>
                <c:pt idx="979">
                  <c:v>45056</c:v>
                </c:pt>
                <c:pt idx="980">
                  <c:v>45057</c:v>
                </c:pt>
                <c:pt idx="981">
                  <c:v>45058</c:v>
                </c:pt>
                <c:pt idx="982">
                  <c:v>45059</c:v>
                </c:pt>
                <c:pt idx="983">
                  <c:v>45060</c:v>
                </c:pt>
                <c:pt idx="984">
                  <c:v>45061</c:v>
                </c:pt>
                <c:pt idx="985">
                  <c:v>45062</c:v>
                </c:pt>
                <c:pt idx="986">
                  <c:v>45063</c:v>
                </c:pt>
                <c:pt idx="987">
                  <c:v>45064</c:v>
                </c:pt>
                <c:pt idx="988">
                  <c:v>45065</c:v>
                </c:pt>
                <c:pt idx="989">
                  <c:v>45066</c:v>
                </c:pt>
                <c:pt idx="990">
                  <c:v>45067</c:v>
                </c:pt>
                <c:pt idx="991">
                  <c:v>45068</c:v>
                </c:pt>
                <c:pt idx="992">
                  <c:v>45069</c:v>
                </c:pt>
                <c:pt idx="993">
                  <c:v>45070</c:v>
                </c:pt>
                <c:pt idx="994">
                  <c:v>45071</c:v>
                </c:pt>
                <c:pt idx="995">
                  <c:v>45072</c:v>
                </c:pt>
                <c:pt idx="996">
                  <c:v>45073</c:v>
                </c:pt>
                <c:pt idx="997">
                  <c:v>45074</c:v>
                </c:pt>
                <c:pt idx="998">
                  <c:v>45075</c:v>
                </c:pt>
                <c:pt idx="999">
                  <c:v>45076</c:v>
                </c:pt>
                <c:pt idx="1000">
                  <c:v>45077</c:v>
                </c:pt>
                <c:pt idx="1001">
                  <c:v>45078</c:v>
                </c:pt>
                <c:pt idx="1002">
                  <c:v>45079</c:v>
                </c:pt>
                <c:pt idx="1003">
                  <c:v>45080</c:v>
                </c:pt>
                <c:pt idx="1004">
                  <c:v>45081</c:v>
                </c:pt>
                <c:pt idx="1005">
                  <c:v>45082</c:v>
                </c:pt>
                <c:pt idx="1006">
                  <c:v>45083</c:v>
                </c:pt>
                <c:pt idx="1007">
                  <c:v>45084</c:v>
                </c:pt>
                <c:pt idx="1008">
                  <c:v>45085</c:v>
                </c:pt>
                <c:pt idx="1009">
                  <c:v>45086</c:v>
                </c:pt>
                <c:pt idx="1010">
                  <c:v>45087</c:v>
                </c:pt>
                <c:pt idx="1011">
                  <c:v>45088</c:v>
                </c:pt>
                <c:pt idx="1012">
                  <c:v>45089</c:v>
                </c:pt>
                <c:pt idx="1013">
                  <c:v>45090</c:v>
                </c:pt>
                <c:pt idx="1014">
                  <c:v>45091</c:v>
                </c:pt>
                <c:pt idx="1015">
                  <c:v>45092</c:v>
                </c:pt>
                <c:pt idx="1016">
                  <c:v>45093</c:v>
                </c:pt>
                <c:pt idx="1017">
                  <c:v>45094</c:v>
                </c:pt>
                <c:pt idx="1018">
                  <c:v>45095</c:v>
                </c:pt>
                <c:pt idx="1019">
                  <c:v>45096</c:v>
                </c:pt>
                <c:pt idx="1020">
                  <c:v>45097</c:v>
                </c:pt>
                <c:pt idx="1021">
                  <c:v>45098</c:v>
                </c:pt>
                <c:pt idx="1022">
                  <c:v>45099</c:v>
                </c:pt>
                <c:pt idx="1023">
                  <c:v>45100</c:v>
                </c:pt>
                <c:pt idx="1024">
                  <c:v>45101</c:v>
                </c:pt>
                <c:pt idx="1025">
                  <c:v>45102</c:v>
                </c:pt>
                <c:pt idx="1026">
                  <c:v>45103</c:v>
                </c:pt>
                <c:pt idx="1027">
                  <c:v>45104</c:v>
                </c:pt>
                <c:pt idx="1028">
                  <c:v>45105</c:v>
                </c:pt>
                <c:pt idx="1029">
                  <c:v>45106</c:v>
                </c:pt>
                <c:pt idx="1030">
                  <c:v>45107</c:v>
                </c:pt>
                <c:pt idx="1031">
                  <c:v>45108</c:v>
                </c:pt>
                <c:pt idx="1032">
                  <c:v>45109</c:v>
                </c:pt>
                <c:pt idx="1033">
                  <c:v>45110</c:v>
                </c:pt>
                <c:pt idx="1034">
                  <c:v>45111</c:v>
                </c:pt>
                <c:pt idx="1035">
                  <c:v>45112</c:v>
                </c:pt>
                <c:pt idx="1036">
                  <c:v>45113</c:v>
                </c:pt>
                <c:pt idx="1037">
                  <c:v>45114</c:v>
                </c:pt>
                <c:pt idx="1038">
                  <c:v>45115</c:v>
                </c:pt>
                <c:pt idx="1039">
                  <c:v>45116</c:v>
                </c:pt>
                <c:pt idx="1040">
                  <c:v>45117</c:v>
                </c:pt>
                <c:pt idx="1041">
                  <c:v>45118</c:v>
                </c:pt>
                <c:pt idx="1042">
                  <c:v>45119</c:v>
                </c:pt>
                <c:pt idx="1043">
                  <c:v>45120</c:v>
                </c:pt>
                <c:pt idx="1044">
                  <c:v>45121</c:v>
                </c:pt>
                <c:pt idx="1045">
                  <c:v>45122</c:v>
                </c:pt>
                <c:pt idx="1046">
                  <c:v>45123</c:v>
                </c:pt>
                <c:pt idx="1047">
                  <c:v>45124</c:v>
                </c:pt>
                <c:pt idx="1048">
                  <c:v>45125</c:v>
                </c:pt>
                <c:pt idx="1049">
                  <c:v>45126</c:v>
                </c:pt>
                <c:pt idx="1050">
                  <c:v>45127</c:v>
                </c:pt>
                <c:pt idx="1051">
                  <c:v>45128</c:v>
                </c:pt>
                <c:pt idx="1052">
                  <c:v>45129</c:v>
                </c:pt>
                <c:pt idx="1053">
                  <c:v>45130</c:v>
                </c:pt>
                <c:pt idx="1054">
                  <c:v>45131</c:v>
                </c:pt>
                <c:pt idx="1055">
                  <c:v>45132</c:v>
                </c:pt>
                <c:pt idx="1056">
                  <c:v>45133</c:v>
                </c:pt>
                <c:pt idx="1057">
                  <c:v>45134</c:v>
                </c:pt>
                <c:pt idx="1058">
                  <c:v>45135</c:v>
                </c:pt>
                <c:pt idx="1059">
                  <c:v>45136</c:v>
                </c:pt>
                <c:pt idx="1060">
                  <c:v>45137</c:v>
                </c:pt>
                <c:pt idx="1061">
                  <c:v>45138</c:v>
                </c:pt>
                <c:pt idx="1062">
                  <c:v>45139</c:v>
                </c:pt>
                <c:pt idx="1063">
                  <c:v>45140</c:v>
                </c:pt>
                <c:pt idx="1064">
                  <c:v>45141</c:v>
                </c:pt>
                <c:pt idx="1065">
                  <c:v>45142</c:v>
                </c:pt>
                <c:pt idx="1066">
                  <c:v>45143</c:v>
                </c:pt>
                <c:pt idx="1067">
                  <c:v>45144</c:v>
                </c:pt>
                <c:pt idx="1068">
                  <c:v>45145</c:v>
                </c:pt>
                <c:pt idx="1069">
                  <c:v>45146</c:v>
                </c:pt>
                <c:pt idx="1070">
                  <c:v>45147</c:v>
                </c:pt>
                <c:pt idx="1071">
                  <c:v>45148</c:v>
                </c:pt>
                <c:pt idx="1072">
                  <c:v>45149</c:v>
                </c:pt>
                <c:pt idx="1073">
                  <c:v>45150</c:v>
                </c:pt>
                <c:pt idx="1074">
                  <c:v>45151</c:v>
                </c:pt>
                <c:pt idx="1075">
                  <c:v>45152</c:v>
                </c:pt>
                <c:pt idx="1076">
                  <c:v>45153</c:v>
                </c:pt>
                <c:pt idx="1077">
                  <c:v>45154</c:v>
                </c:pt>
                <c:pt idx="1078">
                  <c:v>45155</c:v>
                </c:pt>
                <c:pt idx="1079">
                  <c:v>45156</c:v>
                </c:pt>
                <c:pt idx="1080">
                  <c:v>45157</c:v>
                </c:pt>
                <c:pt idx="1081">
                  <c:v>45158</c:v>
                </c:pt>
                <c:pt idx="1082">
                  <c:v>45159</c:v>
                </c:pt>
                <c:pt idx="1083">
                  <c:v>45160</c:v>
                </c:pt>
                <c:pt idx="1084">
                  <c:v>45161</c:v>
                </c:pt>
                <c:pt idx="1085">
                  <c:v>45162</c:v>
                </c:pt>
                <c:pt idx="1086">
                  <c:v>45163</c:v>
                </c:pt>
                <c:pt idx="1087">
                  <c:v>45164</c:v>
                </c:pt>
                <c:pt idx="1088">
                  <c:v>45165</c:v>
                </c:pt>
                <c:pt idx="1089">
                  <c:v>45166</c:v>
                </c:pt>
                <c:pt idx="1090">
                  <c:v>45167</c:v>
                </c:pt>
                <c:pt idx="1091">
                  <c:v>45168</c:v>
                </c:pt>
                <c:pt idx="1092">
                  <c:v>45169</c:v>
                </c:pt>
                <c:pt idx="1093">
                  <c:v>45170</c:v>
                </c:pt>
                <c:pt idx="1094">
                  <c:v>45171</c:v>
                </c:pt>
                <c:pt idx="1095">
                  <c:v>45172</c:v>
                </c:pt>
                <c:pt idx="1096">
                  <c:v>45173</c:v>
                </c:pt>
                <c:pt idx="1097">
                  <c:v>45174</c:v>
                </c:pt>
                <c:pt idx="1098">
                  <c:v>45175</c:v>
                </c:pt>
                <c:pt idx="1099">
                  <c:v>45176</c:v>
                </c:pt>
                <c:pt idx="1100">
                  <c:v>45177</c:v>
                </c:pt>
                <c:pt idx="1101">
                  <c:v>45178</c:v>
                </c:pt>
                <c:pt idx="1102">
                  <c:v>45179</c:v>
                </c:pt>
                <c:pt idx="1103">
                  <c:v>45180</c:v>
                </c:pt>
                <c:pt idx="1104">
                  <c:v>45181</c:v>
                </c:pt>
                <c:pt idx="1105">
                  <c:v>45182</c:v>
                </c:pt>
                <c:pt idx="1106">
                  <c:v>45183</c:v>
                </c:pt>
                <c:pt idx="1107">
                  <c:v>45184</c:v>
                </c:pt>
                <c:pt idx="1108">
                  <c:v>45185</c:v>
                </c:pt>
                <c:pt idx="1109">
                  <c:v>45186</c:v>
                </c:pt>
                <c:pt idx="1110">
                  <c:v>45187</c:v>
                </c:pt>
                <c:pt idx="1111">
                  <c:v>45188</c:v>
                </c:pt>
                <c:pt idx="1112">
                  <c:v>45189</c:v>
                </c:pt>
                <c:pt idx="1113">
                  <c:v>45190</c:v>
                </c:pt>
                <c:pt idx="1114">
                  <c:v>45191</c:v>
                </c:pt>
                <c:pt idx="1115">
                  <c:v>45192</c:v>
                </c:pt>
                <c:pt idx="1116">
                  <c:v>45193</c:v>
                </c:pt>
                <c:pt idx="1117">
                  <c:v>45194</c:v>
                </c:pt>
                <c:pt idx="1118">
                  <c:v>45195</c:v>
                </c:pt>
                <c:pt idx="1119">
                  <c:v>45196</c:v>
                </c:pt>
                <c:pt idx="1120">
                  <c:v>45197</c:v>
                </c:pt>
                <c:pt idx="1121">
                  <c:v>45198</c:v>
                </c:pt>
                <c:pt idx="1122">
                  <c:v>45199</c:v>
                </c:pt>
                <c:pt idx="1123">
                  <c:v>45200</c:v>
                </c:pt>
                <c:pt idx="1124">
                  <c:v>45201</c:v>
                </c:pt>
                <c:pt idx="1125">
                  <c:v>45202</c:v>
                </c:pt>
                <c:pt idx="1126">
                  <c:v>45203</c:v>
                </c:pt>
                <c:pt idx="1127">
                  <c:v>45204</c:v>
                </c:pt>
                <c:pt idx="1128">
                  <c:v>45205</c:v>
                </c:pt>
                <c:pt idx="1129">
                  <c:v>45206</c:v>
                </c:pt>
                <c:pt idx="1130">
                  <c:v>45207</c:v>
                </c:pt>
                <c:pt idx="1131">
                  <c:v>45208</c:v>
                </c:pt>
                <c:pt idx="1132">
                  <c:v>45209</c:v>
                </c:pt>
                <c:pt idx="1133">
                  <c:v>45210</c:v>
                </c:pt>
                <c:pt idx="1134">
                  <c:v>45211</c:v>
                </c:pt>
                <c:pt idx="1135">
                  <c:v>45212</c:v>
                </c:pt>
                <c:pt idx="1136">
                  <c:v>45213</c:v>
                </c:pt>
                <c:pt idx="1137">
                  <c:v>45214</c:v>
                </c:pt>
                <c:pt idx="1138">
                  <c:v>45215</c:v>
                </c:pt>
                <c:pt idx="1139">
                  <c:v>45216</c:v>
                </c:pt>
                <c:pt idx="1140">
                  <c:v>45217</c:v>
                </c:pt>
                <c:pt idx="1141">
                  <c:v>45218</c:v>
                </c:pt>
                <c:pt idx="1142">
                  <c:v>45219</c:v>
                </c:pt>
              </c:numCache>
            </c:numRef>
          </c:cat>
          <c:val>
            <c:numRef>
              <c:f>'[3]Nas_Cr._@_Smith_Brook_7-9-21'!$B$3:$B$1145</c:f>
              <c:numCache>
                <c:formatCode>General</c:formatCode>
                <c:ptCount val="1143"/>
                <c:pt idx="0">
                  <c:v>53.951000000000001</c:v>
                </c:pt>
                <c:pt idx="1">
                  <c:v>57.204000000000001</c:v>
                </c:pt>
                <c:pt idx="2">
                  <c:v>58.582000000000001</c:v>
                </c:pt>
                <c:pt idx="3">
                  <c:v>58.927999999999997</c:v>
                </c:pt>
                <c:pt idx="4">
                  <c:v>58.066000000000003</c:v>
                </c:pt>
                <c:pt idx="5">
                  <c:v>55.429000000000002</c:v>
                </c:pt>
                <c:pt idx="6">
                  <c:v>55.167999999999999</c:v>
                </c:pt>
                <c:pt idx="7">
                  <c:v>55.341999999999999</c:v>
                </c:pt>
                <c:pt idx="8">
                  <c:v>56.164999999999999</c:v>
                </c:pt>
                <c:pt idx="9">
                  <c:v>52.728999999999999</c:v>
                </c:pt>
                <c:pt idx="10">
                  <c:v>52.991999999999997</c:v>
                </c:pt>
                <c:pt idx="11">
                  <c:v>52.991999999999997</c:v>
                </c:pt>
                <c:pt idx="12">
                  <c:v>54.865000000000002</c:v>
                </c:pt>
                <c:pt idx="13">
                  <c:v>55.256</c:v>
                </c:pt>
                <c:pt idx="14">
                  <c:v>54.691000000000003</c:v>
                </c:pt>
                <c:pt idx="15">
                  <c:v>52.728999999999999</c:v>
                </c:pt>
                <c:pt idx="16">
                  <c:v>52.203000000000003</c:v>
                </c:pt>
                <c:pt idx="17">
                  <c:v>54.472999999999999</c:v>
                </c:pt>
                <c:pt idx="18">
                  <c:v>52.335000000000001</c:v>
                </c:pt>
                <c:pt idx="19">
                  <c:v>52.902999999999999</c:v>
                </c:pt>
                <c:pt idx="20">
                  <c:v>50.796999999999997</c:v>
                </c:pt>
                <c:pt idx="21">
                  <c:v>49.204000000000001</c:v>
                </c:pt>
                <c:pt idx="22">
                  <c:v>47.512</c:v>
                </c:pt>
                <c:pt idx="23">
                  <c:v>46.390999999999998</c:v>
                </c:pt>
                <c:pt idx="24">
                  <c:v>47.334000000000003</c:v>
                </c:pt>
                <c:pt idx="25">
                  <c:v>47.109000000000002</c:v>
                </c:pt>
                <c:pt idx="26">
                  <c:v>48.003999999999998</c:v>
                </c:pt>
                <c:pt idx="27">
                  <c:v>47.959000000000003</c:v>
                </c:pt>
                <c:pt idx="28">
                  <c:v>48.938000000000002</c:v>
                </c:pt>
                <c:pt idx="29">
                  <c:v>49.561</c:v>
                </c:pt>
                <c:pt idx="30">
                  <c:v>49.383000000000003</c:v>
                </c:pt>
                <c:pt idx="31">
                  <c:v>48.45</c:v>
                </c:pt>
                <c:pt idx="32">
                  <c:v>49.249000000000002</c:v>
                </c:pt>
                <c:pt idx="33">
                  <c:v>49.603999999999999</c:v>
                </c:pt>
                <c:pt idx="34">
                  <c:v>49.692</c:v>
                </c:pt>
                <c:pt idx="35">
                  <c:v>49.027999999999999</c:v>
                </c:pt>
                <c:pt idx="36">
                  <c:v>50.268000000000001</c:v>
                </c:pt>
                <c:pt idx="37">
                  <c:v>48.493000000000002</c:v>
                </c:pt>
                <c:pt idx="38">
                  <c:v>43.808</c:v>
                </c:pt>
                <c:pt idx="39">
                  <c:v>44.173000000000002</c:v>
                </c:pt>
                <c:pt idx="40">
                  <c:v>42.57</c:v>
                </c:pt>
                <c:pt idx="41">
                  <c:v>42.247</c:v>
                </c:pt>
                <c:pt idx="42">
                  <c:v>42.939</c:v>
                </c:pt>
                <c:pt idx="43">
                  <c:v>44.445</c:v>
                </c:pt>
                <c:pt idx="44">
                  <c:v>44.31</c:v>
                </c:pt>
                <c:pt idx="45">
                  <c:v>44.719000000000001</c:v>
                </c:pt>
                <c:pt idx="46">
                  <c:v>44.491999999999997</c:v>
                </c:pt>
                <c:pt idx="47">
                  <c:v>42.847000000000001</c:v>
                </c:pt>
                <c:pt idx="48">
                  <c:v>41.878</c:v>
                </c:pt>
                <c:pt idx="49">
                  <c:v>39.267000000000003</c:v>
                </c:pt>
                <c:pt idx="50">
                  <c:v>38.179000000000002</c:v>
                </c:pt>
                <c:pt idx="51">
                  <c:v>36.985999999999997</c:v>
                </c:pt>
                <c:pt idx="52">
                  <c:v>36.168999999999997</c:v>
                </c:pt>
                <c:pt idx="53">
                  <c:v>37.130000000000003</c:v>
                </c:pt>
                <c:pt idx="54">
                  <c:v>38.557000000000002</c:v>
                </c:pt>
                <c:pt idx="55">
                  <c:v>39.030999999999999</c:v>
                </c:pt>
                <c:pt idx="56">
                  <c:v>38.984000000000002</c:v>
                </c:pt>
                <c:pt idx="57">
                  <c:v>39.030999999999999</c:v>
                </c:pt>
                <c:pt idx="58">
                  <c:v>38.368000000000002</c:v>
                </c:pt>
                <c:pt idx="59">
                  <c:v>37.942</c:v>
                </c:pt>
                <c:pt idx="60">
                  <c:v>37.701999999999998</c:v>
                </c:pt>
                <c:pt idx="61">
                  <c:v>38.747999999999998</c:v>
                </c:pt>
                <c:pt idx="62">
                  <c:v>41.97</c:v>
                </c:pt>
                <c:pt idx="63">
                  <c:v>41.878</c:v>
                </c:pt>
                <c:pt idx="64">
                  <c:v>39.548999999999999</c:v>
                </c:pt>
                <c:pt idx="65">
                  <c:v>39.173000000000002</c:v>
                </c:pt>
                <c:pt idx="66">
                  <c:v>37.130000000000003</c:v>
                </c:pt>
                <c:pt idx="67">
                  <c:v>36.216999999999999</c:v>
                </c:pt>
                <c:pt idx="68">
                  <c:v>35.83</c:v>
                </c:pt>
                <c:pt idx="69">
                  <c:v>36.313000000000002</c:v>
                </c:pt>
                <c:pt idx="70">
                  <c:v>36.119999999999997</c:v>
                </c:pt>
                <c:pt idx="71">
                  <c:v>34.075000000000003</c:v>
                </c:pt>
                <c:pt idx="72">
                  <c:v>34.173999999999999</c:v>
                </c:pt>
                <c:pt idx="73">
                  <c:v>33.533999999999999</c:v>
                </c:pt>
                <c:pt idx="74">
                  <c:v>34.906999999999996</c:v>
                </c:pt>
                <c:pt idx="75">
                  <c:v>35.685000000000002</c:v>
                </c:pt>
                <c:pt idx="76">
                  <c:v>35.200000000000003</c:v>
                </c:pt>
                <c:pt idx="77">
                  <c:v>35.491999999999997</c:v>
                </c:pt>
                <c:pt idx="78">
                  <c:v>36.168999999999997</c:v>
                </c:pt>
                <c:pt idx="79">
                  <c:v>35.975999999999999</c:v>
                </c:pt>
                <c:pt idx="80">
                  <c:v>36.168999999999997</c:v>
                </c:pt>
                <c:pt idx="81">
                  <c:v>35.878999999999998</c:v>
                </c:pt>
                <c:pt idx="82">
                  <c:v>36.459000000000003</c:v>
                </c:pt>
                <c:pt idx="83">
                  <c:v>35.200000000000003</c:v>
                </c:pt>
                <c:pt idx="84">
                  <c:v>36.216999999999999</c:v>
                </c:pt>
                <c:pt idx="85">
                  <c:v>35.83</c:v>
                </c:pt>
                <c:pt idx="86">
                  <c:v>36.119999999999997</c:v>
                </c:pt>
                <c:pt idx="87">
                  <c:v>34.761000000000003</c:v>
                </c:pt>
                <c:pt idx="88">
                  <c:v>34.418999999999997</c:v>
                </c:pt>
                <c:pt idx="89">
                  <c:v>33.435000000000002</c:v>
                </c:pt>
                <c:pt idx="90">
                  <c:v>32.691000000000003</c:v>
                </c:pt>
                <c:pt idx="91">
                  <c:v>33.286999999999999</c:v>
                </c:pt>
                <c:pt idx="92">
                  <c:v>33.731999999999999</c:v>
                </c:pt>
                <c:pt idx="93">
                  <c:v>33.137999999999998</c:v>
                </c:pt>
                <c:pt idx="94">
                  <c:v>33.680999999999997</c:v>
                </c:pt>
                <c:pt idx="95">
                  <c:v>34.615000000000002</c:v>
                </c:pt>
                <c:pt idx="96">
                  <c:v>34.564999999999998</c:v>
                </c:pt>
                <c:pt idx="97">
                  <c:v>35.540999999999997</c:v>
                </c:pt>
                <c:pt idx="98">
                  <c:v>34.957000000000001</c:v>
                </c:pt>
                <c:pt idx="99">
                  <c:v>34.664000000000001</c:v>
                </c:pt>
                <c:pt idx="100">
                  <c:v>33.831000000000003</c:v>
                </c:pt>
                <c:pt idx="101">
                  <c:v>33.137999999999998</c:v>
                </c:pt>
                <c:pt idx="102">
                  <c:v>34.468000000000004</c:v>
                </c:pt>
                <c:pt idx="103">
                  <c:v>34.468000000000004</c:v>
                </c:pt>
                <c:pt idx="104">
                  <c:v>34.906999999999996</c:v>
                </c:pt>
                <c:pt idx="105">
                  <c:v>33.680999999999997</c:v>
                </c:pt>
                <c:pt idx="106">
                  <c:v>34.515999999999998</c:v>
                </c:pt>
                <c:pt idx="107">
                  <c:v>34.515999999999998</c:v>
                </c:pt>
                <c:pt idx="108">
                  <c:v>34.564999999999998</c:v>
                </c:pt>
                <c:pt idx="109">
                  <c:v>34.761000000000003</c:v>
                </c:pt>
                <c:pt idx="110">
                  <c:v>34.615000000000002</c:v>
                </c:pt>
                <c:pt idx="111">
                  <c:v>33.831000000000003</c:v>
                </c:pt>
                <c:pt idx="112">
                  <c:v>32.341999999999999</c:v>
                </c:pt>
                <c:pt idx="113">
                  <c:v>32.841000000000001</c:v>
                </c:pt>
                <c:pt idx="114">
                  <c:v>33.731999999999999</c:v>
                </c:pt>
                <c:pt idx="115">
                  <c:v>34.957000000000001</c:v>
                </c:pt>
                <c:pt idx="116">
                  <c:v>34.418999999999997</c:v>
                </c:pt>
                <c:pt idx="117">
                  <c:v>33.927999999999997</c:v>
                </c:pt>
                <c:pt idx="118">
                  <c:v>33.039000000000001</c:v>
                </c:pt>
                <c:pt idx="119">
                  <c:v>32.142000000000003</c:v>
                </c:pt>
                <c:pt idx="120">
                  <c:v>32.292999999999999</c:v>
                </c:pt>
                <c:pt idx="121">
                  <c:v>32.542000000000002</c:v>
                </c:pt>
                <c:pt idx="122">
                  <c:v>32.691000000000003</c:v>
                </c:pt>
                <c:pt idx="123">
                  <c:v>33.188000000000002</c:v>
                </c:pt>
                <c:pt idx="124">
                  <c:v>34.271999999999998</c:v>
                </c:pt>
                <c:pt idx="125">
                  <c:v>33.435000000000002</c:v>
                </c:pt>
                <c:pt idx="126">
                  <c:v>34.515999999999998</c:v>
                </c:pt>
                <c:pt idx="127">
                  <c:v>35.103000000000002</c:v>
                </c:pt>
                <c:pt idx="128">
                  <c:v>34.564999999999998</c:v>
                </c:pt>
                <c:pt idx="129">
                  <c:v>34.957000000000001</c:v>
                </c:pt>
                <c:pt idx="130">
                  <c:v>34.761000000000003</c:v>
                </c:pt>
                <c:pt idx="131">
                  <c:v>32.542000000000002</c:v>
                </c:pt>
                <c:pt idx="132">
                  <c:v>32.091999999999999</c:v>
                </c:pt>
                <c:pt idx="133">
                  <c:v>33.584000000000003</c:v>
                </c:pt>
                <c:pt idx="134">
                  <c:v>34.857999999999997</c:v>
                </c:pt>
                <c:pt idx="135">
                  <c:v>34.81</c:v>
                </c:pt>
                <c:pt idx="136">
                  <c:v>35.491999999999997</c:v>
                </c:pt>
                <c:pt idx="137">
                  <c:v>35.103000000000002</c:v>
                </c:pt>
                <c:pt idx="138">
                  <c:v>34.075000000000003</c:v>
                </c:pt>
                <c:pt idx="139">
                  <c:v>35.103000000000002</c:v>
                </c:pt>
                <c:pt idx="140">
                  <c:v>35.298000000000002</c:v>
                </c:pt>
                <c:pt idx="141">
                  <c:v>34.615000000000002</c:v>
                </c:pt>
                <c:pt idx="142">
                  <c:v>32.99</c:v>
                </c:pt>
                <c:pt idx="143">
                  <c:v>33.533999999999999</c:v>
                </c:pt>
                <c:pt idx="144">
                  <c:v>34.027000000000001</c:v>
                </c:pt>
                <c:pt idx="145">
                  <c:v>33.680999999999997</c:v>
                </c:pt>
                <c:pt idx="146">
                  <c:v>33.927999999999997</c:v>
                </c:pt>
                <c:pt idx="147">
                  <c:v>34.761000000000003</c:v>
                </c:pt>
                <c:pt idx="148">
                  <c:v>34.713000000000001</c:v>
                </c:pt>
                <c:pt idx="149">
                  <c:v>34.564999999999998</c:v>
                </c:pt>
                <c:pt idx="150">
                  <c:v>35.298000000000002</c:v>
                </c:pt>
                <c:pt idx="151">
                  <c:v>35.588999999999999</c:v>
                </c:pt>
                <c:pt idx="152">
                  <c:v>35.298000000000002</c:v>
                </c:pt>
                <c:pt idx="153">
                  <c:v>34.615000000000002</c:v>
                </c:pt>
                <c:pt idx="154">
                  <c:v>35.103000000000002</c:v>
                </c:pt>
                <c:pt idx="155">
                  <c:v>34.418999999999997</c:v>
                </c:pt>
                <c:pt idx="156">
                  <c:v>34.32</c:v>
                </c:pt>
                <c:pt idx="157">
                  <c:v>33.78</c:v>
                </c:pt>
                <c:pt idx="158">
                  <c:v>33.878999999999998</c:v>
                </c:pt>
                <c:pt idx="159">
                  <c:v>33.286999999999999</c:v>
                </c:pt>
                <c:pt idx="160">
                  <c:v>32.542000000000002</c:v>
                </c:pt>
                <c:pt idx="161">
                  <c:v>32.491</c:v>
                </c:pt>
                <c:pt idx="162">
                  <c:v>32.591999999999999</c:v>
                </c:pt>
                <c:pt idx="163">
                  <c:v>32.640999999999998</c:v>
                </c:pt>
                <c:pt idx="164">
                  <c:v>32.392000000000003</c:v>
                </c:pt>
                <c:pt idx="165">
                  <c:v>32.341999999999999</c:v>
                </c:pt>
                <c:pt idx="166">
                  <c:v>32.142000000000003</c:v>
                </c:pt>
                <c:pt idx="167">
                  <c:v>32.142000000000003</c:v>
                </c:pt>
                <c:pt idx="168">
                  <c:v>32.142000000000003</c:v>
                </c:pt>
                <c:pt idx="169">
                  <c:v>32.243000000000002</c:v>
                </c:pt>
                <c:pt idx="170">
                  <c:v>32.192999999999998</c:v>
                </c:pt>
                <c:pt idx="171">
                  <c:v>32.192999999999998</c:v>
                </c:pt>
                <c:pt idx="172">
                  <c:v>32.091999999999999</c:v>
                </c:pt>
                <c:pt idx="173">
                  <c:v>32.091999999999999</c:v>
                </c:pt>
                <c:pt idx="174">
                  <c:v>32.142000000000003</c:v>
                </c:pt>
                <c:pt idx="175">
                  <c:v>32.142000000000003</c:v>
                </c:pt>
                <c:pt idx="176">
                  <c:v>32.142000000000003</c:v>
                </c:pt>
                <c:pt idx="177">
                  <c:v>32.142000000000003</c:v>
                </c:pt>
                <c:pt idx="178">
                  <c:v>32.192999999999998</c:v>
                </c:pt>
                <c:pt idx="179">
                  <c:v>32.79</c:v>
                </c:pt>
                <c:pt idx="180">
                  <c:v>34.124000000000002</c:v>
                </c:pt>
                <c:pt idx="181">
                  <c:v>34.468000000000004</c:v>
                </c:pt>
                <c:pt idx="182">
                  <c:v>35.006</c:v>
                </c:pt>
                <c:pt idx="183">
                  <c:v>35.055</c:v>
                </c:pt>
                <c:pt idx="184">
                  <c:v>35.927999999999997</c:v>
                </c:pt>
                <c:pt idx="185">
                  <c:v>35.006</c:v>
                </c:pt>
                <c:pt idx="186">
                  <c:v>34.173999999999999</c:v>
                </c:pt>
                <c:pt idx="187">
                  <c:v>34.664000000000001</c:v>
                </c:pt>
                <c:pt idx="188">
                  <c:v>34.761000000000003</c:v>
                </c:pt>
                <c:pt idx="189">
                  <c:v>35.006</c:v>
                </c:pt>
                <c:pt idx="190">
                  <c:v>35.540999999999997</c:v>
                </c:pt>
                <c:pt idx="191">
                  <c:v>35.927999999999997</c:v>
                </c:pt>
                <c:pt idx="192">
                  <c:v>35.103000000000002</c:v>
                </c:pt>
                <c:pt idx="193">
                  <c:v>35.200000000000003</c:v>
                </c:pt>
                <c:pt idx="194">
                  <c:v>36.168999999999997</c:v>
                </c:pt>
                <c:pt idx="195">
                  <c:v>36.265999999999998</c:v>
                </c:pt>
                <c:pt idx="196">
                  <c:v>36.216999999999999</c:v>
                </c:pt>
                <c:pt idx="197">
                  <c:v>36.554000000000002</c:v>
                </c:pt>
                <c:pt idx="198">
                  <c:v>35.975999999999999</c:v>
                </c:pt>
                <c:pt idx="199">
                  <c:v>35.103000000000002</c:v>
                </c:pt>
                <c:pt idx="200">
                  <c:v>35.442999999999998</c:v>
                </c:pt>
                <c:pt idx="201">
                  <c:v>35.975999999999999</c:v>
                </c:pt>
                <c:pt idx="202">
                  <c:v>35.298000000000002</c:v>
                </c:pt>
                <c:pt idx="203">
                  <c:v>37.369</c:v>
                </c:pt>
                <c:pt idx="204">
                  <c:v>36.505000000000003</c:v>
                </c:pt>
                <c:pt idx="205">
                  <c:v>37.701999999999998</c:v>
                </c:pt>
                <c:pt idx="206">
                  <c:v>35.685000000000002</c:v>
                </c:pt>
                <c:pt idx="207">
                  <c:v>34.615000000000002</c:v>
                </c:pt>
                <c:pt idx="208">
                  <c:v>35.83</c:v>
                </c:pt>
                <c:pt idx="209">
                  <c:v>36.603000000000002</c:v>
                </c:pt>
                <c:pt idx="210">
                  <c:v>37.369</c:v>
                </c:pt>
                <c:pt idx="211">
                  <c:v>37.130000000000003</c:v>
                </c:pt>
                <c:pt idx="212">
                  <c:v>37.893000000000001</c:v>
                </c:pt>
                <c:pt idx="213">
                  <c:v>36.459000000000003</c:v>
                </c:pt>
                <c:pt idx="214">
                  <c:v>36.747</c:v>
                </c:pt>
                <c:pt idx="215">
                  <c:v>37.130000000000003</c:v>
                </c:pt>
                <c:pt idx="216">
                  <c:v>36.265999999999998</c:v>
                </c:pt>
                <c:pt idx="217">
                  <c:v>35.588999999999999</c:v>
                </c:pt>
                <c:pt idx="218">
                  <c:v>36.939</c:v>
                </c:pt>
                <c:pt idx="219">
                  <c:v>34.81</c:v>
                </c:pt>
                <c:pt idx="220">
                  <c:v>36.072000000000003</c:v>
                </c:pt>
                <c:pt idx="221">
                  <c:v>36.651000000000003</c:v>
                </c:pt>
                <c:pt idx="222">
                  <c:v>37.369</c:v>
                </c:pt>
                <c:pt idx="223">
                  <c:v>37.988999999999997</c:v>
                </c:pt>
                <c:pt idx="224">
                  <c:v>38.179000000000002</c:v>
                </c:pt>
                <c:pt idx="225">
                  <c:v>37.798000000000002</c:v>
                </c:pt>
                <c:pt idx="226">
                  <c:v>37.320999999999998</c:v>
                </c:pt>
                <c:pt idx="227">
                  <c:v>36.890999999999998</c:v>
                </c:pt>
                <c:pt idx="228">
                  <c:v>36.698</c:v>
                </c:pt>
                <c:pt idx="229">
                  <c:v>36.985999999999997</c:v>
                </c:pt>
                <c:pt idx="230">
                  <c:v>37.465000000000003</c:v>
                </c:pt>
                <c:pt idx="231">
                  <c:v>37.320999999999998</c:v>
                </c:pt>
                <c:pt idx="232">
                  <c:v>37.369</c:v>
                </c:pt>
                <c:pt idx="233">
                  <c:v>36.119999999999997</c:v>
                </c:pt>
                <c:pt idx="234">
                  <c:v>36.795000000000002</c:v>
                </c:pt>
                <c:pt idx="235">
                  <c:v>37.465000000000003</c:v>
                </c:pt>
                <c:pt idx="236">
                  <c:v>36.985999999999997</c:v>
                </c:pt>
                <c:pt idx="237">
                  <c:v>37.701999999999998</c:v>
                </c:pt>
                <c:pt idx="238">
                  <c:v>37.893000000000001</c:v>
                </c:pt>
                <c:pt idx="239">
                  <c:v>36.505000000000003</c:v>
                </c:pt>
                <c:pt idx="240">
                  <c:v>36.554000000000002</c:v>
                </c:pt>
                <c:pt idx="241">
                  <c:v>38.131</c:v>
                </c:pt>
                <c:pt idx="242">
                  <c:v>37.609000000000002</c:v>
                </c:pt>
                <c:pt idx="243">
                  <c:v>38.273000000000003</c:v>
                </c:pt>
                <c:pt idx="244">
                  <c:v>37.988999999999997</c:v>
                </c:pt>
                <c:pt idx="245">
                  <c:v>37.130000000000003</c:v>
                </c:pt>
                <c:pt idx="246">
                  <c:v>36.313000000000002</c:v>
                </c:pt>
                <c:pt idx="247">
                  <c:v>37.274000000000001</c:v>
                </c:pt>
                <c:pt idx="248">
                  <c:v>39.267000000000003</c:v>
                </c:pt>
                <c:pt idx="249">
                  <c:v>39.69</c:v>
                </c:pt>
                <c:pt idx="250">
                  <c:v>39.735999999999997</c:v>
                </c:pt>
                <c:pt idx="251">
                  <c:v>38.322000000000003</c:v>
                </c:pt>
                <c:pt idx="252">
                  <c:v>39.313000000000002</c:v>
                </c:pt>
                <c:pt idx="253">
                  <c:v>39.267000000000003</c:v>
                </c:pt>
                <c:pt idx="254">
                  <c:v>39.22</c:v>
                </c:pt>
                <c:pt idx="255">
                  <c:v>39.267000000000003</c:v>
                </c:pt>
                <c:pt idx="256">
                  <c:v>37.893000000000001</c:v>
                </c:pt>
                <c:pt idx="257">
                  <c:v>37.512999999999998</c:v>
                </c:pt>
                <c:pt idx="258">
                  <c:v>38.936999999999998</c:v>
                </c:pt>
                <c:pt idx="259">
                  <c:v>37.845999999999997</c:v>
                </c:pt>
                <c:pt idx="260">
                  <c:v>39.97</c:v>
                </c:pt>
                <c:pt idx="261">
                  <c:v>39.83</c:v>
                </c:pt>
                <c:pt idx="262">
                  <c:v>37.750999999999998</c:v>
                </c:pt>
                <c:pt idx="263">
                  <c:v>37.988999999999997</c:v>
                </c:pt>
                <c:pt idx="264">
                  <c:v>39.595999999999997</c:v>
                </c:pt>
                <c:pt idx="265">
                  <c:v>40.997999999999998</c:v>
                </c:pt>
                <c:pt idx="266">
                  <c:v>38.273000000000003</c:v>
                </c:pt>
                <c:pt idx="267">
                  <c:v>38.322000000000003</c:v>
                </c:pt>
                <c:pt idx="268">
                  <c:v>41.415999999999997</c:v>
                </c:pt>
                <c:pt idx="269">
                  <c:v>41.09</c:v>
                </c:pt>
                <c:pt idx="270">
                  <c:v>41.878</c:v>
                </c:pt>
                <c:pt idx="271">
                  <c:v>41.415999999999997</c:v>
                </c:pt>
                <c:pt idx="272">
                  <c:v>41.369</c:v>
                </c:pt>
                <c:pt idx="273">
                  <c:v>42.017000000000003</c:v>
                </c:pt>
                <c:pt idx="274">
                  <c:v>41.924999999999997</c:v>
                </c:pt>
                <c:pt idx="275">
                  <c:v>38.841999999999999</c:v>
                </c:pt>
                <c:pt idx="276">
                  <c:v>38.841999999999999</c:v>
                </c:pt>
                <c:pt idx="277">
                  <c:v>41.648000000000003</c:v>
                </c:pt>
                <c:pt idx="278">
                  <c:v>40.811</c:v>
                </c:pt>
                <c:pt idx="279">
                  <c:v>42.386000000000003</c:v>
                </c:pt>
                <c:pt idx="280">
                  <c:v>41.183999999999997</c:v>
                </c:pt>
                <c:pt idx="281">
                  <c:v>40.064</c:v>
                </c:pt>
                <c:pt idx="282">
                  <c:v>44.127000000000002</c:v>
                </c:pt>
                <c:pt idx="283">
                  <c:v>40.250999999999998</c:v>
                </c:pt>
                <c:pt idx="284">
                  <c:v>39.595999999999997</c:v>
                </c:pt>
                <c:pt idx="285">
                  <c:v>40.997999999999998</c:v>
                </c:pt>
                <c:pt idx="286">
                  <c:v>43.670999999999999</c:v>
                </c:pt>
                <c:pt idx="287">
                  <c:v>44.856000000000002</c:v>
                </c:pt>
                <c:pt idx="288">
                  <c:v>45.082000000000001</c:v>
                </c:pt>
                <c:pt idx="289">
                  <c:v>44.31</c:v>
                </c:pt>
                <c:pt idx="290">
                  <c:v>45.761000000000003</c:v>
                </c:pt>
                <c:pt idx="291">
                  <c:v>45.941000000000003</c:v>
                </c:pt>
                <c:pt idx="292">
                  <c:v>46.436</c:v>
                </c:pt>
                <c:pt idx="293">
                  <c:v>46.795999999999999</c:v>
                </c:pt>
                <c:pt idx="294">
                  <c:v>47.466999999999999</c:v>
                </c:pt>
                <c:pt idx="295">
                  <c:v>48.094000000000001</c:v>
                </c:pt>
                <c:pt idx="296">
                  <c:v>48.85</c:v>
                </c:pt>
                <c:pt idx="297">
                  <c:v>49.87</c:v>
                </c:pt>
                <c:pt idx="298">
                  <c:v>51.412999999999997</c:v>
                </c:pt>
                <c:pt idx="299">
                  <c:v>52.947000000000003</c:v>
                </c:pt>
                <c:pt idx="300">
                  <c:v>54.168999999999997</c:v>
                </c:pt>
                <c:pt idx="301">
                  <c:v>51.588999999999999</c:v>
                </c:pt>
                <c:pt idx="302">
                  <c:v>49.781999999999996</c:v>
                </c:pt>
                <c:pt idx="303">
                  <c:v>53.994</c:v>
                </c:pt>
                <c:pt idx="304">
                  <c:v>54.603999999999999</c:v>
                </c:pt>
                <c:pt idx="305">
                  <c:v>55.601999999999997</c:v>
                </c:pt>
                <c:pt idx="306">
                  <c:v>56.207999999999998</c:v>
                </c:pt>
                <c:pt idx="307">
                  <c:v>53.341000000000001</c:v>
                </c:pt>
                <c:pt idx="308">
                  <c:v>55.256</c:v>
                </c:pt>
                <c:pt idx="309">
                  <c:v>56.814999999999998</c:v>
                </c:pt>
                <c:pt idx="310">
                  <c:v>58.411000000000001</c:v>
                </c:pt>
                <c:pt idx="311">
                  <c:v>57.591999999999999</c:v>
                </c:pt>
                <c:pt idx="312">
                  <c:v>58.238999999999997</c:v>
                </c:pt>
                <c:pt idx="313">
                  <c:v>59.228999999999999</c:v>
                </c:pt>
                <c:pt idx="314">
                  <c:v>58.841999999999999</c:v>
                </c:pt>
                <c:pt idx="315">
                  <c:v>58.712000000000003</c:v>
                </c:pt>
                <c:pt idx="316">
                  <c:v>54.908999999999999</c:v>
                </c:pt>
                <c:pt idx="317">
                  <c:v>56.469000000000001</c:v>
                </c:pt>
                <c:pt idx="318">
                  <c:v>57.548999999999999</c:v>
                </c:pt>
                <c:pt idx="319">
                  <c:v>58.454999999999998</c:v>
                </c:pt>
                <c:pt idx="320">
                  <c:v>57.936</c:v>
                </c:pt>
                <c:pt idx="321">
                  <c:v>55.125</c:v>
                </c:pt>
                <c:pt idx="322">
                  <c:v>55.905999999999999</c:v>
                </c:pt>
                <c:pt idx="323">
                  <c:v>55.819000000000003</c:v>
                </c:pt>
                <c:pt idx="324">
                  <c:v>57.548999999999999</c:v>
                </c:pt>
                <c:pt idx="325">
                  <c:v>59.185000000000002</c:v>
                </c:pt>
                <c:pt idx="326">
                  <c:v>59.744999999999997</c:v>
                </c:pt>
                <c:pt idx="327">
                  <c:v>58.454999999999998</c:v>
                </c:pt>
                <c:pt idx="328">
                  <c:v>59.401000000000003</c:v>
                </c:pt>
                <c:pt idx="329">
                  <c:v>60.433</c:v>
                </c:pt>
                <c:pt idx="330">
                  <c:v>58.789529999999992</c:v>
                </c:pt>
                <c:pt idx="331">
                  <c:v>55.822607999999995</c:v>
                </c:pt>
                <c:pt idx="332">
                  <c:v>56.240108999999997</c:v>
                </c:pt>
                <c:pt idx="333">
                  <c:v>59.171498999999997</c:v>
                </c:pt>
                <c:pt idx="334">
                  <c:v>57.572558999999991</c:v>
                </c:pt>
                <c:pt idx="335">
                  <c:v>59.970969000000004</c:v>
                </c:pt>
                <c:pt idx="336">
                  <c:v>57.572558999999991</c:v>
                </c:pt>
                <c:pt idx="337">
                  <c:v>58.300964999999991</c:v>
                </c:pt>
                <c:pt idx="338">
                  <c:v>57.501494999999998</c:v>
                </c:pt>
                <c:pt idx="339">
                  <c:v>56.586545999999991</c:v>
                </c:pt>
                <c:pt idx="340">
                  <c:v>56.586545999999991</c:v>
                </c:pt>
                <c:pt idx="341">
                  <c:v>59.322510000000001</c:v>
                </c:pt>
                <c:pt idx="342">
                  <c:v>61.036928999999994</c:v>
                </c:pt>
                <c:pt idx="343">
                  <c:v>59.473520999999998</c:v>
                </c:pt>
                <c:pt idx="344">
                  <c:v>58.674050999999999</c:v>
                </c:pt>
                <c:pt idx="345">
                  <c:v>60.388470000000005</c:v>
                </c:pt>
                <c:pt idx="346">
                  <c:v>60.352937999999995</c:v>
                </c:pt>
                <c:pt idx="347">
                  <c:v>60.308523000000001</c:v>
                </c:pt>
                <c:pt idx="348">
                  <c:v>56.551013999999995</c:v>
                </c:pt>
                <c:pt idx="349">
                  <c:v>57.004047</c:v>
                </c:pt>
                <c:pt idx="350">
                  <c:v>58.105538999999993</c:v>
                </c:pt>
                <c:pt idx="351">
                  <c:v>55.254095999999997</c:v>
                </c:pt>
                <c:pt idx="352">
                  <c:v>55.902555</c:v>
                </c:pt>
                <c:pt idx="353">
                  <c:v>54.792179999999995</c:v>
                </c:pt>
                <c:pt idx="354">
                  <c:v>55.058669999999992</c:v>
                </c:pt>
                <c:pt idx="355">
                  <c:v>54.872126999999992</c:v>
                </c:pt>
                <c:pt idx="356">
                  <c:v>54.339146999999997</c:v>
                </c:pt>
                <c:pt idx="357">
                  <c:v>53.841698999999998</c:v>
                </c:pt>
                <c:pt idx="358">
                  <c:v>55.600532999999992</c:v>
                </c:pt>
                <c:pt idx="359">
                  <c:v>55.600532999999992</c:v>
                </c:pt>
                <c:pt idx="360">
                  <c:v>55.973618999999999</c:v>
                </c:pt>
                <c:pt idx="361">
                  <c:v>54.987606</c:v>
                </c:pt>
                <c:pt idx="362">
                  <c:v>53.495261999999997</c:v>
                </c:pt>
                <c:pt idx="363">
                  <c:v>52.615844999999993</c:v>
                </c:pt>
                <c:pt idx="364">
                  <c:v>53.379782999999996</c:v>
                </c:pt>
                <c:pt idx="365">
                  <c:v>53.424197999999997</c:v>
                </c:pt>
                <c:pt idx="366">
                  <c:v>52.313822999999999</c:v>
                </c:pt>
                <c:pt idx="367">
                  <c:v>56.817504</c:v>
                </c:pt>
                <c:pt idx="368">
                  <c:v>56.702024999999999</c:v>
                </c:pt>
                <c:pt idx="369">
                  <c:v>55.556117999999998</c:v>
                </c:pt>
                <c:pt idx="370">
                  <c:v>56.968514999999996</c:v>
                </c:pt>
                <c:pt idx="371">
                  <c:v>54.490157999999994</c:v>
                </c:pt>
                <c:pt idx="372">
                  <c:v>50.928075</c:v>
                </c:pt>
                <c:pt idx="373">
                  <c:v>54.143720999999992</c:v>
                </c:pt>
                <c:pt idx="374">
                  <c:v>56.471066999999998</c:v>
                </c:pt>
                <c:pt idx="375">
                  <c:v>53.841698999999998</c:v>
                </c:pt>
                <c:pt idx="376">
                  <c:v>52.002918000000001</c:v>
                </c:pt>
                <c:pt idx="377">
                  <c:v>53.610740999999997</c:v>
                </c:pt>
                <c:pt idx="378">
                  <c:v>50.812595999999992</c:v>
                </c:pt>
                <c:pt idx="379">
                  <c:v>46.397744999999993</c:v>
                </c:pt>
                <c:pt idx="380">
                  <c:v>46.433276999999997</c:v>
                </c:pt>
                <c:pt idx="381">
                  <c:v>49.702220999999994</c:v>
                </c:pt>
                <c:pt idx="382">
                  <c:v>48.574079999999995</c:v>
                </c:pt>
                <c:pt idx="383">
                  <c:v>49.115942999999994</c:v>
                </c:pt>
                <c:pt idx="384">
                  <c:v>47.685780000000001</c:v>
                </c:pt>
                <c:pt idx="385">
                  <c:v>50.510573999999998</c:v>
                </c:pt>
                <c:pt idx="386">
                  <c:v>50.430626999999994</c:v>
                </c:pt>
                <c:pt idx="387">
                  <c:v>51.159032999999994</c:v>
                </c:pt>
                <c:pt idx="388">
                  <c:v>49.737752999999991</c:v>
                </c:pt>
                <c:pt idx="389">
                  <c:v>48.147695999999996</c:v>
                </c:pt>
                <c:pt idx="390">
                  <c:v>46.788597000000003</c:v>
                </c:pt>
                <c:pt idx="391">
                  <c:v>45.616041000000003</c:v>
                </c:pt>
                <c:pt idx="392">
                  <c:v>46.397744999999993</c:v>
                </c:pt>
                <c:pt idx="393">
                  <c:v>45.891413999999997</c:v>
                </c:pt>
                <c:pt idx="394">
                  <c:v>45.962477999999997</c:v>
                </c:pt>
                <c:pt idx="395">
                  <c:v>48.538547999999999</c:v>
                </c:pt>
                <c:pt idx="396">
                  <c:v>46.513224000000001</c:v>
                </c:pt>
                <c:pt idx="397">
                  <c:v>45.020879999999998</c:v>
                </c:pt>
                <c:pt idx="398">
                  <c:v>44.825454000000001</c:v>
                </c:pt>
                <c:pt idx="399">
                  <c:v>44.789921999999997</c:v>
                </c:pt>
                <c:pt idx="400">
                  <c:v>42.613586999999995</c:v>
                </c:pt>
                <c:pt idx="401">
                  <c:v>42.373745999999997</c:v>
                </c:pt>
                <c:pt idx="402">
                  <c:v>44.079281999999999</c:v>
                </c:pt>
                <c:pt idx="403">
                  <c:v>41.654223000000002</c:v>
                </c:pt>
                <c:pt idx="404">
                  <c:v>39.229163999999997</c:v>
                </c:pt>
                <c:pt idx="405">
                  <c:v>42.213851999999996</c:v>
                </c:pt>
                <c:pt idx="406">
                  <c:v>42.649118999999999</c:v>
                </c:pt>
                <c:pt idx="407">
                  <c:v>41.929595999999997</c:v>
                </c:pt>
                <c:pt idx="408">
                  <c:v>44.274707999999997</c:v>
                </c:pt>
                <c:pt idx="409">
                  <c:v>42.809012999999993</c:v>
                </c:pt>
                <c:pt idx="410">
                  <c:v>43.599599999999995</c:v>
                </c:pt>
                <c:pt idx="411">
                  <c:v>42.409277999999993</c:v>
                </c:pt>
                <c:pt idx="412">
                  <c:v>42.053957999999994</c:v>
                </c:pt>
                <c:pt idx="413">
                  <c:v>42.613586999999995</c:v>
                </c:pt>
                <c:pt idx="414">
                  <c:v>42.649118999999999</c:v>
                </c:pt>
                <c:pt idx="415">
                  <c:v>41.734169999999999</c:v>
                </c:pt>
                <c:pt idx="416">
                  <c:v>41.050179</c:v>
                </c:pt>
                <c:pt idx="417">
                  <c:v>40.481667000000002</c:v>
                </c:pt>
                <c:pt idx="418">
                  <c:v>40.526081999999995</c:v>
                </c:pt>
                <c:pt idx="419">
                  <c:v>40.001984999999998</c:v>
                </c:pt>
                <c:pt idx="420">
                  <c:v>39.708845999999994</c:v>
                </c:pt>
                <c:pt idx="421">
                  <c:v>40.197410999999995</c:v>
                </c:pt>
                <c:pt idx="422">
                  <c:v>38.083256999999996</c:v>
                </c:pt>
                <c:pt idx="423">
                  <c:v>35.507186999999995</c:v>
                </c:pt>
                <c:pt idx="424">
                  <c:v>35.880273000000003</c:v>
                </c:pt>
                <c:pt idx="425">
                  <c:v>36.386603999999998</c:v>
                </c:pt>
                <c:pt idx="426">
                  <c:v>37.052829000000003</c:v>
                </c:pt>
                <c:pt idx="427">
                  <c:v>38.243150999999997</c:v>
                </c:pt>
                <c:pt idx="428">
                  <c:v>37.754585999999996</c:v>
                </c:pt>
                <c:pt idx="429">
                  <c:v>36.093464999999995</c:v>
                </c:pt>
                <c:pt idx="430">
                  <c:v>35.800325999999998</c:v>
                </c:pt>
                <c:pt idx="431">
                  <c:v>35.382824999999997</c:v>
                </c:pt>
                <c:pt idx="432">
                  <c:v>35.338410000000003</c:v>
                </c:pt>
                <c:pt idx="433">
                  <c:v>35.507186999999995</c:v>
                </c:pt>
                <c:pt idx="434">
                  <c:v>34.876493999999994</c:v>
                </c:pt>
                <c:pt idx="435">
                  <c:v>34.663301999999995</c:v>
                </c:pt>
                <c:pt idx="436">
                  <c:v>36.004635</c:v>
                </c:pt>
                <c:pt idx="437">
                  <c:v>38.44746</c:v>
                </c:pt>
                <c:pt idx="438">
                  <c:v>38.287565999999998</c:v>
                </c:pt>
                <c:pt idx="439">
                  <c:v>35.089686</c:v>
                </c:pt>
                <c:pt idx="440">
                  <c:v>34.201385999999999</c:v>
                </c:pt>
                <c:pt idx="441">
                  <c:v>33.899363999999998</c:v>
                </c:pt>
                <c:pt idx="442">
                  <c:v>34.032608999999994</c:v>
                </c:pt>
                <c:pt idx="443">
                  <c:v>34.450110000000002</c:v>
                </c:pt>
                <c:pt idx="444">
                  <c:v>33.988194</c:v>
                </c:pt>
                <c:pt idx="445">
                  <c:v>34.450110000000002</c:v>
                </c:pt>
                <c:pt idx="446">
                  <c:v>35.214047999999998</c:v>
                </c:pt>
                <c:pt idx="447">
                  <c:v>34.787663999999992</c:v>
                </c:pt>
                <c:pt idx="448">
                  <c:v>34.956440999999998</c:v>
                </c:pt>
                <c:pt idx="449">
                  <c:v>35.462772000000001</c:v>
                </c:pt>
                <c:pt idx="450">
                  <c:v>35.462772000000001</c:v>
                </c:pt>
                <c:pt idx="451">
                  <c:v>37.381499999999996</c:v>
                </c:pt>
                <c:pt idx="452">
                  <c:v>37.417031999999999</c:v>
                </c:pt>
                <c:pt idx="453">
                  <c:v>37.834532999999993</c:v>
                </c:pt>
                <c:pt idx="454">
                  <c:v>39.229163999999997</c:v>
                </c:pt>
                <c:pt idx="455">
                  <c:v>38.367512999999995</c:v>
                </c:pt>
                <c:pt idx="456">
                  <c:v>36.137879999999996</c:v>
                </c:pt>
                <c:pt idx="457">
                  <c:v>34.618887000000001</c:v>
                </c:pt>
                <c:pt idx="458">
                  <c:v>33.561810000000001</c:v>
                </c:pt>
                <c:pt idx="459">
                  <c:v>33.002181</c:v>
                </c:pt>
                <c:pt idx="460">
                  <c:v>34.112555999999998</c:v>
                </c:pt>
                <c:pt idx="461">
                  <c:v>34.112555999999998</c:v>
                </c:pt>
                <c:pt idx="462">
                  <c:v>33.819417000000001</c:v>
                </c:pt>
                <c:pt idx="463">
                  <c:v>33.686171999999999</c:v>
                </c:pt>
                <c:pt idx="464">
                  <c:v>32.664626999999996</c:v>
                </c:pt>
                <c:pt idx="465">
                  <c:v>32.877819000000002</c:v>
                </c:pt>
                <c:pt idx="466">
                  <c:v>32.744574</c:v>
                </c:pt>
                <c:pt idx="467">
                  <c:v>32.788989000000001</c:v>
                </c:pt>
                <c:pt idx="468">
                  <c:v>32.407019999999996</c:v>
                </c:pt>
                <c:pt idx="469">
                  <c:v>32.664626999999996</c:v>
                </c:pt>
                <c:pt idx="470">
                  <c:v>32.833404000000002</c:v>
                </c:pt>
                <c:pt idx="471">
                  <c:v>31.882923000000002</c:v>
                </c:pt>
                <c:pt idx="472">
                  <c:v>29.999727</c:v>
                </c:pt>
                <c:pt idx="473">
                  <c:v>31.314411000000003</c:v>
                </c:pt>
                <c:pt idx="474">
                  <c:v>32.318189999999994</c:v>
                </c:pt>
                <c:pt idx="475">
                  <c:v>31.580901000000001</c:v>
                </c:pt>
                <c:pt idx="476">
                  <c:v>31.012388999999999</c:v>
                </c:pt>
                <c:pt idx="477">
                  <c:v>32.318189999999994</c:v>
                </c:pt>
                <c:pt idx="478">
                  <c:v>31.669731000000002</c:v>
                </c:pt>
                <c:pt idx="479">
                  <c:v>31.012388999999999</c:v>
                </c:pt>
                <c:pt idx="480">
                  <c:v>29.777652</c:v>
                </c:pt>
                <c:pt idx="481">
                  <c:v>29.733237000000003</c:v>
                </c:pt>
                <c:pt idx="482">
                  <c:v>29.733237000000003</c:v>
                </c:pt>
                <c:pt idx="483">
                  <c:v>29.733237000000003</c:v>
                </c:pt>
                <c:pt idx="484">
                  <c:v>29.999727</c:v>
                </c:pt>
                <c:pt idx="485">
                  <c:v>29.955312000000003</c:v>
                </c:pt>
                <c:pt idx="486">
                  <c:v>29.866482000000001</c:v>
                </c:pt>
                <c:pt idx="487">
                  <c:v>29.777652</c:v>
                </c:pt>
                <c:pt idx="488">
                  <c:v>29.910897000000006</c:v>
                </c:pt>
                <c:pt idx="489">
                  <c:v>30.132972000000002</c:v>
                </c:pt>
                <c:pt idx="490">
                  <c:v>29.733237000000003</c:v>
                </c:pt>
                <c:pt idx="491">
                  <c:v>31.536486000000004</c:v>
                </c:pt>
                <c:pt idx="492">
                  <c:v>31.358826000000001</c:v>
                </c:pt>
                <c:pt idx="493">
                  <c:v>29.733237000000003</c:v>
                </c:pt>
                <c:pt idx="494">
                  <c:v>29.866482000000001</c:v>
                </c:pt>
                <c:pt idx="495">
                  <c:v>29.777652</c:v>
                </c:pt>
                <c:pt idx="496">
                  <c:v>29.999727</c:v>
                </c:pt>
                <c:pt idx="497">
                  <c:v>30.443877000000001</c:v>
                </c:pt>
                <c:pt idx="498">
                  <c:v>33.899363999999998</c:v>
                </c:pt>
                <c:pt idx="499">
                  <c:v>33.002181</c:v>
                </c:pt>
                <c:pt idx="500">
                  <c:v>32.922233999999996</c:v>
                </c:pt>
                <c:pt idx="501">
                  <c:v>33.47298</c:v>
                </c:pt>
                <c:pt idx="502">
                  <c:v>34.325747999999997</c:v>
                </c:pt>
                <c:pt idx="503">
                  <c:v>34.068140999999997</c:v>
                </c:pt>
                <c:pt idx="504">
                  <c:v>33.899363999999998</c:v>
                </c:pt>
                <c:pt idx="505">
                  <c:v>35.587133999999992</c:v>
                </c:pt>
                <c:pt idx="506">
                  <c:v>36.217826999999993</c:v>
                </c:pt>
                <c:pt idx="507">
                  <c:v>35.587133999999992</c:v>
                </c:pt>
                <c:pt idx="508">
                  <c:v>33.686171999999999</c:v>
                </c:pt>
                <c:pt idx="509">
                  <c:v>32.620212000000002</c:v>
                </c:pt>
                <c:pt idx="510">
                  <c:v>32.016168</c:v>
                </c:pt>
                <c:pt idx="511">
                  <c:v>31.882923000000002</c:v>
                </c:pt>
                <c:pt idx="512">
                  <c:v>31.714146</c:v>
                </c:pt>
                <c:pt idx="513">
                  <c:v>31.536486000000004</c:v>
                </c:pt>
                <c:pt idx="514">
                  <c:v>32.140529999999998</c:v>
                </c:pt>
                <c:pt idx="515">
                  <c:v>32.407019999999996</c:v>
                </c:pt>
                <c:pt idx="516">
                  <c:v>33.304202999999994</c:v>
                </c:pt>
                <c:pt idx="517">
                  <c:v>31.971752999999996</c:v>
                </c:pt>
                <c:pt idx="518">
                  <c:v>33.606224999999995</c:v>
                </c:pt>
                <c:pt idx="519">
                  <c:v>33.863831999999995</c:v>
                </c:pt>
                <c:pt idx="520">
                  <c:v>35.000855999999999</c:v>
                </c:pt>
                <c:pt idx="521">
                  <c:v>33.863831999999995</c:v>
                </c:pt>
                <c:pt idx="522">
                  <c:v>35.089686</c:v>
                </c:pt>
                <c:pt idx="523">
                  <c:v>35.427239999999998</c:v>
                </c:pt>
                <c:pt idx="524">
                  <c:v>36.386603999999998</c:v>
                </c:pt>
                <c:pt idx="525">
                  <c:v>35.631549</c:v>
                </c:pt>
                <c:pt idx="526">
                  <c:v>34.663301999999995</c:v>
                </c:pt>
                <c:pt idx="527">
                  <c:v>33.686171999999999</c:v>
                </c:pt>
                <c:pt idx="528">
                  <c:v>33.259787999999993</c:v>
                </c:pt>
                <c:pt idx="529">
                  <c:v>34.787663999999992</c:v>
                </c:pt>
                <c:pt idx="530">
                  <c:v>35.755910999999998</c:v>
                </c:pt>
                <c:pt idx="531">
                  <c:v>35.755910999999998</c:v>
                </c:pt>
                <c:pt idx="532">
                  <c:v>36.386603999999998</c:v>
                </c:pt>
                <c:pt idx="533">
                  <c:v>35.969102999999997</c:v>
                </c:pt>
                <c:pt idx="534">
                  <c:v>36.262242000000001</c:v>
                </c:pt>
                <c:pt idx="535">
                  <c:v>34.787663999999992</c:v>
                </c:pt>
                <c:pt idx="536">
                  <c:v>34.494524999999996</c:v>
                </c:pt>
                <c:pt idx="537">
                  <c:v>32.922233999999996</c:v>
                </c:pt>
                <c:pt idx="538">
                  <c:v>31.749677999999999</c:v>
                </c:pt>
                <c:pt idx="539">
                  <c:v>32.060582999999994</c:v>
                </c:pt>
                <c:pt idx="540">
                  <c:v>32.273775000000001</c:v>
                </c:pt>
                <c:pt idx="541">
                  <c:v>32.407019999999996</c:v>
                </c:pt>
                <c:pt idx="542">
                  <c:v>31.882923000000002</c:v>
                </c:pt>
                <c:pt idx="543">
                  <c:v>30.621537</c:v>
                </c:pt>
                <c:pt idx="544">
                  <c:v>31.314411000000003</c:v>
                </c:pt>
                <c:pt idx="545">
                  <c:v>33.943778999999999</c:v>
                </c:pt>
                <c:pt idx="546">
                  <c:v>35.587133999999992</c:v>
                </c:pt>
                <c:pt idx="547">
                  <c:v>35.258462999999999</c:v>
                </c:pt>
                <c:pt idx="548">
                  <c:v>35.258462999999999</c:v>
                </c:pt>
                <c:pt idx="549">
                  <c:v>35.631549</c:v>
                </c:pt>
                <c:pt idx="550">
                  <c:v>36.297773999999997</c:v>
                </c:pt>
                <c:pt idx="551">
                  <c:v>35.382824999999997</c:v>
                </c:pt>
                <c:pt idx="552">
                  <c:v>35.587133999999992</c:v>
                </c:pt>
                <c:pt idx="553">
                  <c:v>33.686171999999999</c:v>
                </c:pt>
                <c:pt idx="554">
                  <c:v>36.049049999999994</c:v>
                </c:pt>
                <c:pt idx="555">
                  <c:v>37.088360999999999</c:v>
                </c:pt>
                <c:pt idx="556">
                  <c:v>37.461447</c:v>
                </c:pt>
                <c:pt idx="557">
                  <c:v>36.590912999999993</c:v>
                </c:pt>
                <c:pt idx="558">
                  <c:v>36.715274999999998</c:v>
                </c:pt>
                <c:pt idx="559">
                  <c:v>37.870064999999997</c:v>
                </c:pt>
                <c:pt idx="560">
                  <c:v>36.804105</c:v>
                </c:pt>
                <c:pt idx="561">
                  <c:v>37.417031999999999</c:v>
                </c:pt>
                <c:pt idx="562">
                  <c:v>38.038841999999995</c:v>
                </c:pt>
                <c:pt idx="563">
                  <c:v>36.262242000000001</c:v>
                </c:pt>
                <c:pt idx="564">
                  <c:v>37.008413999999995</c:v>
                </c:pt>
                <c:pt idx="565">
                  <c:v>38.44746</c:v>
                </c:pt>
                <c:pt idx="566">
                  <c:v>38.776130999999999</c:v>
                </c:pt>
                <c:pt idx="567">
                  <c:v>37.257137999999998</c:v>
                </c:pt>
                <c:pt idx="568">
                  <c:v>38.527406999999997</c:v>
                </c:pt>
                <c:pt idx="569">
                  <c:v>37.914479999999998</c:v>
                </c:pt>
                <c:pt idx="570">
                  <c:v>38.740598999999996</c:v>
                </c:pt>
                <c:pt idx="571">
                  <c:v>38.980439999999994</c:v>
                </c:pt>
                <c:pt idx="572">
                  <c:v>38.740598999999996</c:v>
                </c:pt>
                <c:pt idx="573">
                  <c:v>37.417031999999999</c:v>
                </c:pt>
                <c:pt idx="574">
                  <c:v>37.790118</c:v>
                </c:pt>
                <c:pt idx="575">
                  <c:v>38.491875</c:v>
                </c:pt>
                <c:pt idx="576">
                  <c:v>38.243150999999997</c:v>
                </c:pt>
                <c:pt idx="577">
                  <c:v>38.083256999999996</c:v>
                </c:pt>
                <c:pt idx="578">
                  <c:v>36.173411999999999</c:v>
                </c:pt>
                <c:pt idx="579">
                  <c:v>37.381499999999996</c:v>
                </c:pt>
                <c:pt idx="580">
                  <c:v>37.710170999999995</c:v>
                </c:pt>
                <c:pt idx="581">
                  <c:v>39.469004999999996</c:v>
                </c:pt>
                <c:pt idx="582">
                  <c:v>39.060386999999999</c:v>
                </c:pt>
                <c:pt idx="583">
                  <c:v>37.337085000000002</c:v>
                </c:pt>
                <c:pt idx="584">
                  <c:v>36.884051999999997</c:v>
                </c:pt>
                <c:pt idx="585">
                  <c:v>35.587133999999992</c:v>
                </c:pt>
                <c:pt idx="586">
                  <c:v>34.583354999999997</c:v>
                </c:pt>
                <c:pt idx="587">
                  <c:v>35.844740999999999</c:v>
                </c:pt>
                <c:pt idx="588">
                  <c:v>37.301552999999991</c:v>
                </c:pt>
                <c:pt idx="589">
                  <c:v>37.958894999999998</c:v>
                </c:pt>
                <c:pt idx="590">
                  <c:v>37.132775999999993</c:v>
                </c:pt>
                <c:pt idx="591">
                  <c:v>39.708845999999994</c:v>
                </c:pt>
                <c:pt idx="592">
                  <c:v>36.173411999999999</c:v>
                </c:pt>
                <c:pt idx="593">
                  <c:v>39.104801999999992</c:v>
                </c:pt>
                <c:pt idx="594">
                  <c:v>36.049049999999994</c:v>
                </c:pt>
                <c:pt idx="595">
                  <c:v>40.845869999999998</c:v>
                </c:pt>
                <c:pt idx="596">
                  <c:v>41.689754999999998</c:v>
                </c:pt>
                <c:pt idx="597">
                  <c:v>42.249383999999992</c:v>
                </c:pt>
                <c:pt idx="598">
                  <c:v>42.009543000000001</c:v>
                </c:pt>
                <c:pt idx="599">
                  <c:v>40.526081999999995</c:v>
                </c:pt>
                <c:pt idx="600">
                  <c:v>40.685975999999997</c:v>
                </c:pt>
                <c:pt idx="601">
                  <c:v>40.970231999999996</c:v>
                </c:pt>
                <c:pt idx="602">
                  <c:v>40.161878999999999</c:v>
                </c:pt>
                <c:pt idx="603">
                  <c:v>40.970231999999996</c:v>
                </c:pt>
                <c:pt idx="604">
                  <c:v>40.925817000000002</c:v>
                </c:pt>
                <c:pt idx="605">
                  <c:v>43.324226999999993</c:v>
                </c:pt>
                <c:pt idx="606">
                  <c:v>39.389057999999999</c:v>
                </c:pt>
                <c:pt idx="607">
                  <c:v>42.169436999999995</c:v>
                </c:pt>
                <c:pt idx="608">
                  <c:v>41.565393</c:v>
                </c:pt>
                <c:pt idx="609">
                  <c:v>38.323098000000002</c:v>
                </c:pt>
                <c:pt idx="610">
                  <c:v>37.337085000000002</c:v>
                </c:pt>
                <c:pt idx="611">
                  <c:v>39.104801999999992</c:v>
                </c:pt>
                <c:pt idx="612">
                  <c:v>40.117463999999998</c:v>
                </c:pt>
                <c:pt idx="613">
                  <c:v>39.913154999999996</c:v>
                </c:pt>
                <c:pt idx="614">
                  <c:v>41.325551999999995</c:v>
                </c:pt>
                <c:pt idx="615">
                  <c:v>40.721507999999993</c:v>
                </c:pt>
                <c:pt idx="616">
                  <c:v>39.344642999999998</c:v>
                </c:pt>
                <c:pt idx="617">
                  <c:v>40.446134999999998</c:v>
                </c:pt>
                <c:pt idx="618">
                  <c:v>39.797675999999996</c:v>
                </c:pt>
                <c:pt idx="619">
                  <c:v>38.367512999999995</c:v>
                </c:pt>
                <c:pt idx="620">
                  <c:v>39.753261000000002</c:v>
                </c:pt>
                <c:pt idx="621">
                  <c:v>40.277357999999992</c:v>
                </c:pt>
                <c:pt idx="622">
                  <c:v>39.877623</c:v>
                </c:pt>
                <c:pt idx="623">
                  <c:v>39.628898999999997</c:v>
                </c:pt>
                <c:pt idx="624">
                  <c:v>41.565393</c:v>
                </c:pt>
                <c:pt idx="625">
                  <c:v>39.309111000000001</c:v>
                </c:pt>
                <c:pt idx="626">
                  <c:v>42.249383999999992</c:v>
                </c:pt>
                <c:pt idx="627">
                  <c:v>41.814116999999996</c:v>
                </c:pt>
                <c:pt idx="628">
                  <c:v>39.708845999999994</c:v>
                </c:pt>
                <c:pt idx="629">
                  <c:v>41.974010999999997</c:v>
                </c:pt>
                <c:pt idx="630">
                  <c:v>40.001984999999998</c:v>
                </c:pt>
                <c:pt idx="631">
                  <c:v>40.606028999999999</c:v>
                </c:pt>
                <c:pt idx="632">
                  <c:v>40.925817000000002</c:v>
                </c:pt>
                <c:pt idx="633">
                  <c:v>41.325551999999995</c:v>
                </c:pt>
                <c:pt idx="634">
                  <c:v>40.561613999999999</c:v>
                </c:pt>
                <c:pt idx="635">
                  <c:v>42.249383999999992</c:v>
                </c:pt>
                <c:pt idx="636">
                  <c:v>40.561613999999999</c:v>
                </c:pt>
                <c:pt idx="637">
                  <c:v>40.526081999999995</c:v>
                </c:pt>
                <c:pt idx="638">
                  <c:v>39.797675999999996</c:v>
                </c:pt>
                <c:pt idx="639">
                  <c:v>40.401719999999997</c:v>
                </c:pt>
                <c:pt idx="640">
                  <c:v>39.140333999999996</c:v>
                </c:pt>
                <c:pt idx="641">
                  <c:v>40.197410999999995</c:v>
                </c:pt>
                <c:pt idx="642">
                  <c:v>41.849648999999999</c:v>
                </c:pt>
                <c:pt idx="643">
                  <c:v>41.609807999999994</c:v>
                </c:pt>
                <c:pt idx="644">
                  <c:v>38.820545999999993</c:v>
                </c:pt>
                <c:pt idx="645">
                  <c:v>39.628898999999997</c:v>
                </c:pt>
                <c:pt idx="646">
                  <c:v>41.689754999999998</c:v>
                </c:pt>
                <c:pt idx="647">
                  <c:v>39.913154999999996</c:v>
                </c:pt>
                <c:pt idx="648">
                  <c:v>39.229163999999997</c:v>
                </c:pt>
                <c:pt idx="649">
                  <c:v>39.184748999999996</c:v>
                </c:pt>
                <c:pt idx="650">
                  <c:v>39.548951999999993</c:v>
                </c:pt>
                <c:pt idx="651">
                  <c:v>42.489224999999998</c:v>
                </c:pt>
                <c:pt idx="652">
                  <c:v>39.957569999999997</c:v>
                </c:pt>
                <c:pt idx="653">
                  <c:v>42.329330999999996</c:v>
                </c:pt>
                <c:pt idx="654">
                  <c:v>42.888959999999997</c:v>
                </c:pt>
                <c:pt idx="655">
                  <c:v>43.519652999999991</c:v>
                </c:pt>
                <c:pt idx="656">
                  <c:v>44.949815999999998</c:v>
                </c:pt>
                <c:pt idx="657">
                  <c:v>43.963802999999992</c:v>
                </c:pt>
                <c:pt idx="658">
                  <c:v>43.723962</c:v>
                </c:pt>
                <c:pt idx="659">
                  <c:v>44.550080999999999</c:v>
                </c:pt>
                <c:pt idx="660">
                  <c:v>45.536093999999999</c:v>
                </c:pt>
                <c:pt idx="661">
                  <c:v>45.891413999999997</c:v>
                </c:pt>
                <c:pt idx="662">
                  <c:v>46.317797999999996</c:v>
                </c:pt>
                <c:pt idx="663">
                  <c:v>44.745506999999996</c:v>
                </c:pt>
                <c:pt idx="664">
                  <c:v>44.825454000000001</c:v>
                </c:pt>
                <c:pt idx="665">
                  <c:v>45.616041000000003</c:v>
                </c:pt>
                <c:pt idx="666">
                  <c:v>46.984023000000001</c:v>
                </c:pt>
                <c:pt idx="667">
                  <c:v>46.202318999999996</c:v>
                </c:pt>
                <c:pt idx="668">
                  <c:v>44.354655000000001</c:v>
                </c:pt>
                <c:pt idx="669">
                  <c:v>45.811467</c:v>
                </c:pt>
                <c:pt idx="670">
                  <c:v>44.034866999999998</c:v>
                </c:pt>
                <c:pt idx="671">
                  <c:v>44.274707999999997</c:v>
                </c:pt>
                <c:pt idx="672">
                  <c:v>46.904075999999996</c:v>
                </c:pt>
                <c:pt idx="673">
                  <c:v>47.019554999999997</c:v>
                </c:pt>
                <c:pt idx="674">
                  <c:v>47.801258999999995</c:v>
                </c:pt>
                <c:pt idx="675">
                  <c:v>48.733973999999996</c:v>
                </c:pt>
                <c:pt idx="676">
                  <c:v>49.853231999999998</c:v>
                </c:pt>
                <c:pt idx="677">
                  <c:v>51.008021999999997</c:v>
                </c:pt>
                <c:pt idx="678">
                  <c:v>50.084189999999992</c:v>
                </c:pt>
                <c:pt idx="679">
                  <c:v>50.430626999999994</c:v>
                </c:pt>
                <c:pt idx="680">
                  <c:v>50.812595999999992</c:v>
                </c:pt>
                <c:pt idx="681">
                  <c:v>51.816374999999994</c:v>
                </c:pt>
                <c:pt idx="682">
                  <c:v>50.857011</c:v>
                </c:pt>
                <c:pt idx="683">
                  <c:v>50.812595999999992</c:v>
                </c:pt>
                <c:pt idx="684">
                  <c:v>51.967385999999998</c:v>
                </c:pt>
                <c:pt idx="685">
                  <c:v>53.157707999999992</c:v>
                </c:pt>
                <c:pt idx="686">
                  <c:v>53.193239999999996</c:v>
                </c:pt>
                <c:pt idx="687">
                  <c:v>54.410210999999997</c:v>
                </c:pt>
                <c:pt idx="688">
                  <c:v>53.655155999999998</c:v>
                </c:pt>
                <c:pt idx="689">
                  <c:v>54.605636999999994</c:v>
                </c:pt>
                <c:pt idx="690">
                  <c:v>55.289627999999993</c:v>
                </c:pt>
                <c:pt idx="691">
                  <c:v>56.320055999999994</c:v>
                </c:pt>
                <c:pt idx="692">
                  <c:v>56.968514999999996</c:v>
                </c:pt>
                <c:pt idx="693">
                  <c:v>57.918996</c:v>
                </c:pt>
                <c:pt idx="694">
                  <c:v>57.99006</c:v>
                </c:pt>
                <c:pt idx="695">
                  <c:v>58.070007000000004</c:v>
                </c:pt>
                <c:pt idx="696">
                  <c:v>57.652505999999995</c:v>
                </c:pt>
                <c:pt idx="697">
                  <c:v>56.853035999999996</c:v>
                </c:pt>
                <c:pt idx="698">
                  <c:v>56.435535000000002</c:v>
                </c:pt>
                <c:pt idx="699">
                  <c:v>55.440638999999997</c:v>
                </c:pt>
                <c:pt idx="700">
                  <c:v>54.952073999999996</c:v>
                </c:pt>
                <c:pt idx="701">
                  <c:v>53.077760999999995</c:v>
                </c:pt>
                <c:pt idx="702">
                  <c:v>54.490157999999994</c:v>
                </c:pt>
                <c:pt idx="703">
                  <c:v>55.520586000000002</c:v>
                </c:pt>
                <c:pt idx="704">
                  <c:v>56.506598999999994</c:v>
                </c:pt>
                <c:pt idx="705">
                  <c:v>53.921645999999996</c:v>
                </c:pt>
                <c:pt idx="706">
                  <c:v>56.702024999999999</c:v>
                </c:pt>
                <c:pt idx="707">
                  <c:v>57.155057999999997</c:v>
                </c:pt>
                <c:pt idx="708">
                  <c:v>56.435535000000002</c:v>
                </c:pt>
                <c:pt idx="709">
                  <c:v>56.435535000000002</c:v>
                </c:pt>
                <c:pt idx="710">
                  <c:v>55.751543999999996</c:v>
                </c:pt>
                <c:pt idx="711">
                  <c:v>56.506598999999994</c:v>
                </c:pt>
                <c:pt idx="712">
                  <c:v>57.306068999999994</c:v>
                </c:pt>
                <c:pt idx="713">
                  <c:v>57.652505999999995</c:v>
                </c:pt>
                <c:pt idx="714">
                  <c:v>54.756647999999998</c:v>
                </c:pt>
                <c:pt idx="715">
                  <c:v>53.726219999999998</c:v>
                </c:pt>
                <c:pt idx="716">
                  <c:v>56.888567999999999</c:v>
                </c:pt>
                <c:pt idx="717">
                  <c:v>57.954527999999996</c:v>
                </c:pt>
                <c:pt idx="718">
                  <c:v>58.221017999999994</c:v>
                </c:pt>
                <c:pt idx="719">
                  <c:v>56.773088999999992</c:v>
                </c:pt>
                <c:pt idx="720">
                  <c:v>57.119525999999993</c:v>
                </c:pt>
                <c:pt idx="721">
                  <c:v>58.256549999999997</c:v>
                </c:pt>
                <c:pt idx="722">
                  <c:v>58.602986999999999</c:v>
                </c:pt>
                <c:pt idx="723">
                  <c:v>56.133512999999994</c:v>
                </c:pt>
                <c:pt idx="724">
                  <c:v>54.987606</c:v>
                </c:pt>
                <c:pt idx="725">
                  <c:v>56.089098</c:v>
                </c:pt>
                <c:pt idx="726">
                  <c:v>56.586545999999991</c:v>
                </c:pt>
                <c:pt idx="727">
                  <c:v>56.932982999999993</c:v>
                </c:pt>
                <c:pt idx="728">
                  <c:v>58.336497000000001</c:v>
                </c:pt>
                <c:pt idx="729">
                  <c:v>57.457079999999998</c:v>
                </c:pt>
                <c:pt idx="730">
                  <c:v>56.506598999999994</c:v>
                </c:pt>
                <c:pt idx="731">
                  <c:v>55.858139999999992</c:v>
                </c:pt>
                <c:pt idx="732">
                  <c:v>55.636064999999995</c:v>
                </c:pt>
                <c:pt idx="733">
                  <c:v>54.570104999999998</c:v>
                </c:pt>
                <c:pt idx="734">
                  <c:v>54.108188999999996</c:v>
                </c:pt>
                <c:pt idx="735">
                  <c:v>53.690687999999994</c:v>
                </c:pt>
                <c:pt idx="736">
                  <c:v>52.544781</c:v>
                </c:pt>
                <c:pt idx="737">
                  <c:v>52.580312999999997</c:v>
                </c:pt>
                <c:pt idx="738">
                  <c:v>48.423068999999998</c:v>
                </c:pt>
                <c:pt idx="739">
                  <c:v>50.235200999999996</c:v>
                </c:pt>
                <c:pt idx="740">
                  <c:v>52.660260000000001</c:v>
                </c:pt>
                <c:pt idx="741">
                  <c:v>52.047332999999995</c:v>
                </c:pt>
                <c:pt idx="742">
                  <c:v>51.541001999999992</c:v>
                </c:pt>
                <c:pt idx="743">
                  <c:v>52.313822999999999</c:v>
                </c:pt>
                <c:pt idx="744">
                  <c:v>49.542326999999993</c:v>
                </c:pt>
                <c:pt idx="745">
                  <c:v>50.661585000000002</c:v>
                </c:pt>
                <c:pt idx="746">
                  <c:v>51.043554</c:v>
                </c:pt>
                <c:pt idx="747">
                  <c:v>50.661585000000002</c:v>
                </c:pt>
                <c:pt idx="748">
                  <c:v>49.231422000000002</c:v>
                </c:pt>
                <c:pt idx="749">
                  <c:v>50.430626999999994</c:v>
                </c:pt>
                <c:pt idx="750">
                  <c:v>50.395094999999998</c:v>
                </c:pt>
                <c:pt idx="751">
                  <c:v>52.047332999999995</c:v>
                </c:pt>
                <c:pt idx="752">
                  <c:v>50.928075</c:v>
                </c:pt>
                <c:pt idx="753">
                  <c:v>50.972489999999993</c:v>
                </c:pt>
                <c:pt idx="754">
                  <c:v>51.354458999999991</c:v>
                </c:pt>
                <c:pt idx="755">
                  <c:v>49.914000000000001</c:v>
                </c:pt>
                <c:pt idx="756">
                  <c:v>48.716999999999999</c:v>
                </c:pt>
                <c:pt idx="757">
                  <c:v>54.603999999999999</c:v>
                </c:pt>
                <c:pt idx="758">
                  <c:v>54.515999999999998</c:v>
                </c:pt>
                <c:pt idx="759">
                  <c:v>53.209000000000003</c:v>
                </c:pt>
                <c:pt idx="760">
                  <c:v>52.554000000000002</c:v>
                </c:pt>
                <c:pt idx="761">
                  <c:v>51.808999999999997</c:v>
                </c:pt>
                <c:pt idx="762">
                  <c:v>52.203000000000003</c:v>
                </c:pt>
                <c:pt idx="763">
                  <c:v>52.029000000000003</c:v>
                </c:pt>
                <c:pt idx="764">
                  <c:v>51.808999999999997</c:v>
                </c:pt>
                <c:pt idx="765">
                  <c:v>51.192999999999998</c:v>
                </c:pt>
                <c:pt idx="766">
                  <c:v>50.929000000000002</c:v>
                </c:pt>
                <c:pt idx="767">
                  <c:v>48.982999999999997</c:v>
                </c:pt>
                <c:pt idx="768">
                  <c:v>50.311</c:v>
                </c:pt>
                <c:pt idx="769">
                  <c:v>49.914000000000001</c:v>
                </c:pt>
                <c:pt idx="770">
                  <c:v>49.249000000000002</c:v>
                </c:pt>
                <c:pt idx="771">
                  <c:v>48.094000000000001</c:v>
                </c:pt>
                <c:pt idx="772">
                  <c:v>49.470999999999997</c:v>
                </c:pt>
                <c:pt idx="773">
                  <c:v>48.982999999999997</c:v>
                </c:pt>
                <c:pt idx="774">
                  <c:v>47.959000000000003</c:v>
                </c:pt>
                <c:pt idx="775">
                  <c:v>45.850999999999999</c:v>
                </c:pt>
                <c:pt idx="776">
                  <c:v>45.399000000000001</c:v>
                </c:pt>
                <c:pt idx="777">
                  <c:v>43.488</c:v>
                </c:pt>
                <c:pt idx="778">
                  <c:v>43.579000000000001</c:v>
                </c:pt>
                <c:pt idx="779">
                  <c:v>43.808</c:v>
                </c:pt>
                <c:pt idx="780">
                  <c:v>42.755000000000003</c:v>
                </c:pt>
                <c:pt idx="781">
                  <c:v>41.042999999999999</c:v>
                </c:pt>
                <c:pt idx="782">
                  <c:v>40.392000000000003</c:v>
                </c:pt>
                <c:pt idx="783">
                  <c:v>39.643000000000001</c:v>
                </c:pt>
                <c:pt idx="784">
                  <c:v>40.064</c:v>
                </c:pt>
                <c:pt idx="785">
                  <c:v>41.042999999999999</c:v>
                </c:pt>
                <c:pt idx="786">
                  <c:v>41.554000000000002</c:v>
                </c:pt>
                <c:pt idx="787">
                  <c:v>41.415999999999997</c:v>
                </c:pt>
                <c:pt idx="788">
                  <c:v>41.600999999999999</c:v>
                </c:pt>
                <c:pt idx="789">
                  <c:v>40.625999999999998</c:v>
                </c:pt>
                <c:pt idx="790">
                  <c:v>38.747999999999998</c:v>
                </c:pt>
                <c:pt idx="791">
                  <c:v>37.130000000000003</c:v>
                </c:pt>
                <c:pt idx="792">
                  <c:v>36.554000000000002</c:v>
                </c:pt>
                <c:pt idx="793">
                  <c:v>36.939</c:v>
                </c:pt>
                <c:pt idx="794">
                  <c:v>35.588999999999999</c:v>
                </c:pt>
                <c:pt idx="795">
                  <c:v>36.024999999999999</c:v>
                </c:pt>
                <c:pt idx="796">
                  <c:v>36.459000000000003</c:v>
                </c:pt>
                <c:pt idx="797">
                  <c:v>35.006</c:v>
                </c:pt>
                <c:pt idx="798">
                  <c:v>34.173999999999999</c:v>
                </c:pt>
                <c:pt idx="799">
                  <c:v>33.878999999999998</c:v>
                </c:pt>
                <c:pt idx="800">
                  <c:v>33.533999999999999</c:v>
                </c:pt>
                <c:pt idx="801">
                  <c:v>33.286999999999999</c:v>
                </c:pt>
                <c:pt idx="802">
                  <c:v>33.137999999999998</c:v>
                </c:pt>
                <c:pt idx="803">
                  <c:v>32.442999999999998</c:v>
                </c:pt>
                <c:pt idx="804">
                  <c:v>32.640999999999998</c:v>
                </c:pt>
                <c:pt idx="805">
                  <c:v>32.542000000000002</c:v>
                </c:pt>
                <c:pt idx="806">
                  <c:v>32.542000000000002</c:v>
                </c:pt>
                <c:pt idx="807">
                  <c:v>32.591999999999999</c:v>
                </c:pt>
                <c:pt idx="808">
                  <c:v>32.591999999999999</c:v>
                </c:pt>
                <c:pt idx="809">
                  <c:v>32.591999999999999</c:v>
                </c:pt>
                <c:pt idx="810">
                  <c:v>32.691000000000003</c:v>
                </c:pt>
                <c:pt idx="811">
                  <c:v>32.392000000000003</c:v>
                </c:pt>
                <c:pt idx="812">
                  <c:v>32.640999999999998</c:v>
                </c:pt>
                <c:pt idx="813">
                  <c:v>32.640999999999998</c:v>
                </c:pt>
                <c:pt idx="814">
                  <c:v>33.137999999999998</c:v>
                </c:pt>
                <c:pt idx="815">
                  <c:v>32.79</c:v>
                </c:pt>
                <c:pt idx="816">
                  <c:v>32.292999999999999</c:v>
                </c:pt>
                <c:pt idx="817">
                  <c:v>32.192999999999998</c:v>
                </c:pt>
                <c:pt idx="818">
                  <c:v>32.192999999999998</c:v>
                </c:pt>
                <c:pt idx="819">
                  <c:v>32.142000000000003</c:v>
                </c:pt>
                <c:pt idx="820">
                  <c:v>32.142000000000003</c:v>
                </c:pt>
                <c:pt idx="821">
                  <c:v>32.142000000000003</c:v>
                </c:pt>
                <c:pt idx="822">
                  <c:v>32.142000000000003</c:v>
                </c:pt>
                <c:pt idx="823">
                  <c:v>32.243000000000002</c:v>
                </c:pt>
                <c:pt idx="824">
                  <c:v>32.542000000000002</c:v>
                </c:pt>
                <c:pt idx="825">
                  <c:v>32.94</c:v>
                </c:pt>
                <c:pt idx="826">
                  <c:v>32.94</c:v>
                </c:pt>
                <c:pt idx="827">
                  <c:v>32.79</c:v>
                </c:pt>
                <c:pt idx="828">
                  <c:v>32.741999999999997</c:v>
                </c:pt>
                <c:pt idx="829">
                  <c:v>32.99</c:v>
                </c:pt>
                <c:pt idx="830">
                  <c:v>33.435000000000002</c:v>
                </c:pt>
                <c:pt idx="831">
                  <c:v>33.633000000000003</c:v>
                </c:pt>
                <c:pt idx="832">
                  <c:v>33.484999999999999</c:v>
                </c:pt>
                <c:pt idx="833">
                  <c:v>33.039000000000001</c:v>
                </c:pt>
                <c:pt idx="834">
                  <c:v>32.79</c:v>
                </c:pt>
                <c:pt idx="835">
                  <c:v>32.79</c:v>
                </c:pt>
                <c:pt idx="836">
                  <c:v>32.841000000000001</c:v>
                </c:pt>
                <c:pt idx="837">
                  <c:v>32.591999999999999</c:v>
                </c:pt>
                <c:pt idx="838">
                  <c:v>32.640999999999998</c:v>
                </c:pt>
                <c:pt idx="839">
                  <c:v>32.542000000000002</c:v>
                </c:pt>
                <c:pt idx="840">
                  <c:v>32.142000000000003</c:v>
                </c:pt>
                <c:pt idx="841">
                  <c:v>32.142000000000003</c:v>
                </c:pt>
                <c:pt idx="842">
                  <c:v>32.142000000000003</c:v>
                </c:pt>
                <c:pt idx="843">
                  <c:v>32.091999999999999</c:v>
                </c:pt>
                <c:pt idx="844">
                  <c:v>32.042999999999999</c:v>
                </c:pt>
                <c:pt idx="845">
                  <c:v>32.042999999999999</c:v>
                </c:pt>
                <c:pt idx="846">
                  <c:v>32.091999999999999</c:v>
                </c:pt>
                <c:pt idx="847">
                  <c:v>32.091999999999999</c:v>
                </c:pt>
                <c:pt idx="848">
                  <c:v>32.091999999999999</c:v>
                </c:pt>
                <c:pt idx="849">
                  <c:v>32.142000000000003</c:v>
                </c:pt>
                <c:pt idx="850">
                  <c:v>32.142000000000003</c:v>
                </c:pt>
                <c:pt idx="851">
                  <c:v>32.640999999999998</c:v>
                </c:pt>
                <c:pt idx="852">
                  <c:v>33.533999999999999</c:v>
                </c:pt>
                <c:pt idx="853">
                  <c:v>33.731999999999999</c:v>
                </c:pt>
                <c:pt idx="854">
                  <c:v>34.515999999999998</c:v>
                </c:pt>
                <c:pt idx="855">
                  <c:v>34.515999999999998</c:v>
                </c:pt>
                <c:pt idx="856">
                  <c:v>35.055</c:v>
                </c:pt>
                <c:pt idx="857">
                  <c:v>34.957000000000001</c:v>
                </c:pt>
                <c:pt idx="858">
                  <c:v>35.055</c:v>
                </c:pt>
                <c:pt idx="859">
                  <c:v>34.81</c:v>
                </c:pt>
                <c:pt idx="860">
                  <c:v>35.103000000000002</c:v>
                </c:pt>
                <c:pt idx="861">
                  <c:v>35.103000000000002</c:v>
                </c:pt>
                <c:pt idx="862">
                  <c:v>35.006</c:v>
                </c:pt>
                <c:pt idx="863">
                  <c:v>35.249000000000002</c:v>
                </c:pt>
                <c:pt idx="864">
                  <c:v>35.588999999999999</c:v>
                </c:pt>
                <c:pt idx="865">
                  <c:v>35.442999999999998</c:v>
                </c:pt>
                <c:pt idx="866">
                  <c:v>35.637999999999998</c:v>
                </c:pt>
                <c:pt idx="867">
                  <c:v>34.664000000000001</c:v>
                </c:pt>
                <c:pt idx="868">
                  <c:v>34.713000000000001</c:v>
                </c:pt>
                <c:pt idx="869">
                  <c:v>33.927999999999997</c:v>
                </c:pt>
                <c:pt idx="870">
                  <c:v>33.039000000000001</c:v>
                </c:pt>
                <c:pt idx="871">
                  <c:v>34.075000000000003</c:v>
                </c:pt>
                <c:pt idx="872">
                  <c:v>34.468000000000004</c:v>
                </c:pt>
                <c:pt idx="873">
                  <c:v>34.957000000000001</c:v>
                </c:pt>
                <c:pt idx="874">
                  <c:v>34.857999999999997</c:v>
                </c:pt>
                <c:pt idx="875">
                  <c:v>35.055</c:v>
                </c:pt>
                <c:pt idx="876">
                  <c:v>35.878999999999998</c:v>
                </c:pt>
                <c:pt idx="877">
                  <c:v>35.152000000000001</c:v>
                </c:pt>
                <c:pt idx="878">
                  <c:v>33.927999999999997</c:v>
                </c:pt>
                <c:pt idx="879">
                  <c:v>32.79</c:v>
                </c:pt>
                <c:pt idx="880">
                  <c:v>32.591999999999999</c:v>
                </c:pt>
                <c:pt idx="881">
                  <c:v>32.841000000000001</c:v>
                </c:pt>
                <c:pt idx="882">
                  <c:v>32.94</c:v>
                </c:pt>
                <c:pt idx="883">
                  <c:v>32.99</c:v>
                </c:pt>
                <c:pt idx="884">
                  <c:v>33.039000000000001</c:v>
                </c:pt>
                <c:pt idx="885">
                  <c:v>33.633000000000003</c:v>
                </c:pt>
                <c:pt idx="886">
                  <c:v>34.027000000000001</c:v>
                </c:pt>
                <c:pt idx="887">
                  <c:v>33.878999999999998</c:v>
                </c:pt>
                <c:pt idx="888">
                  <c:v>32.99</c:v>
                </c:pt>
                <c:pt idx="889">
                  <c:v>34.32</c:v>
                </c:pt>
                <c:pt idx="890">
                  <c:v>34.32</c:v>
                </c:pt>
                <c:pt idx="891">
                  <c:v>33.927999999999997</c:v>
                </c:pt>
                <c:pt idx="892">
                  <c:v>34.615000000000002</c:v>
                </c:pt>
                <c:pt idx="893">
                  <c:v>34.713000000000001</c:v>
                </c:pt>
                <c:pt idx="894">
                  <c:v>33.978000000000002</c:v>
                </c:pt>
                <c:pt idx="895">
                  <c:v>33.831000000000003</c:v>
                </c:pt>
                <c:pt idx="896">
                  <c:v>33.731999999999999</c:v>
                </c:pt>
                <c:pt idx="897">
                  <c:v>34.713000000000001</c:v>
                </c:pt>
                <c:pt idx="898">
                  <c:v>34.957000000000001</c:v>
                </c:pt>
                <c:pt idx="899">
                  <c:v>34.713000000000001</c:v>
                </c:pt>
                <c:pt idx="900">
                  <c:v>35.006</c:v>
                </c:pt>
                <c:pt idx="901">
                  <c:v>34.713000000000001</c:v>
                </c:pt>
                <c:pt idx="902">
                  <c:v>34.222999999999999</c:v>
                </c:pt>
                <c:pt idx="903">
                  <c:v>32.491</c:v>
                </c:pt>
                <c:pt idx="904">
                  <c:v>32.640999999999998</c:v>
                </c:pt>
                <c:pt idx="905">
                  <c:v>32.841000000000001</c:v>
                </c:pt>
                <c:pt idx="906">
                  <c:v>32.591999999999999</c:v>
                </c:pt>
                <c:pt idx="907">
                  <c:v>32.691000000000003</c:v>
                </c:pt>
                <c:pt idx="908">
                  <c:v>32.99</c:v>
                </c:pt>
                <c:pt idx="909">
                  <c:v>33.188000000000002</c:v>
                </c:pt>
                <c:pt idx="910">
                  <c:v>32.99</c:v>
                </c:pt>
                <c:pt idx="911">
                  <c:v>32.741999999999997</c:v>
                </c:pt>
                <c:pt idx="912">
                  <c:v>33.386000000000003</c:v>
                </c:pt>
                <c:pt idx="913">
                  <c:v>33.731999999999999</c:v>
                </c:pt>
                <c:pt idx="914">
                  <c:v>34.222999999999999</c:v>
                </c:pt>
                <c:pt idx="915">
                  <c:v>34.957000000000001</c:v>
                </c:pt>
                <c:pt idx="916">
                  <c:v>34.713000000000001</c:v>
                </c:pt>
                <c:pt idx="917">
                  <c:v>34.418999999999997</c:v>
                </c:pt>
                <c:pt idx="918">
                  <c:v>34.515999999999998</c:v>
                </c:pt>
                <c:pt idx="919">
                  <c:v>35.152000000000001</c:v>
                </c:pt>
                <c:pt idx="920">
                  <c:v>35.006</c:v>
                </c:pt>
                <c:pt idx="921">
                  <c:v>34.515999999999998</c:v>
                </c:pt>
                <c:pt idx="922">
                  <c:v>35.781999999999996</c:v>
                </c:pt>
                <c:pt idx="923">
                  <c:v>34.906999999999996</c:v>
                </c:pt>
                <c:pt idx="924">
                  <c:v>35.200000000000003</c:v>
                </c:pt>
                <c:pt idx="925">
                  <c:v>35.588999999999999</c:v>
                </c:pt>
                <c:pt idx="926">
                  <c:v>36.698</c:v>
                </c:pt>
                <c:pt idx="927">
                  <c:v>35.491999999999997</c:v>
                </c:pt>
                <c:pt idx="928">
                  <c:v>36.072000000000003</c:v>
                </c:pt>
                <c:pt idx="929">
                  <c:v>37.845999999999997</c:v>
                </c:pt>
                <c:pt idx="930">
                  <c:v>36.841999999999999</c:v>
                </c:pt>
                <c:pt idx="931">
                  <c:v>36.265999999999998</c:v>
                </c:pt>
                <c:pt idx="932">
                  <c:v>35.878999999999998</c:v>
                </c:pt>
                <c:pt idx="933">
                  <c:v>36.216999999999999</c:v>
                </c:pt>
                <c:pt idx="934">
                  <c:v>35.732999999999997</c:v>
                </c:pt>
                <c:pt idx="935">
                  <c:v>35.395000000000003</c:v>
                </c:pt>
                <c:pt idx="936">
                  <c:v>36.360999999999997</c:v>
                </c:pt>
                <c:pt idx="937">
                  <c:v>37.179000000000002</c:v>
                </c:pt>
                <c:pt idx="938">
                  <c:v>38.036999999999999</c:v>
                </c:pt>
                <c:pt idx="939">
                  <c:v>36.459000000000003</c:v>
                </c:pt>
                <c:pt idx="940">
                  <c:v>37.320999999999998</c:v>
                </c:pt>
                <c:pt idx="941">
                  <c:v>35.491999999999997</c:v>
                </c:pt>
                <c:pt idx="942">
                  <c:v>36.265999999999998</c:v>
                </c:pt>
                <c:pt idx="943">
                  <c:v>37.845999999999997</c:v>
                </c:pt>
                <c:pt idx="944">
                  <c:v>37.225000000000001</c:v>
                </c:pt>
                <c:pt idx="945">
                  <c:v>36.603000000000002</c:v>
                </c:pt>
                <c:pt idx="946">
                  <c:v>37.320999999999998</c:v>
                </c:pt>
                <c:pt idx="947">
                  <c:v>35.975999999999999</c:v>
                </c:pt>
                <c:pt idx="948">
                  <c:v>36.168999999999997</c:v>
                </c:pt>
                <c:pt idx="949">
                  <c:v>34.713000000000001</c:v>
                </c:pt>
                <c:pt idx="950">
                  <c:v>35.975999999999999</c:v>
                </c:pt>
                <c:pt idx="951">
                  <c:v>36.313000000000002</c:v>
                </c:pt>
                <c:pt idx="952">
                  <c:v>36.554000000000002</c:v>
                </c:pt>
                <c:pt idx="953">
                  <c:v>36.795000000000002</c:v>
                </c:pt>
                <c:pt idx="954">
                  <c:v>36.603000000000002</c:v>
                </c:pt>
                <c:pt idx="955">
                  <c:v>36.651000000000003</c:v>
                </c:pt>
                <c:pt idx="956">
                  <c:v>36.265999999999998</c:v>
                </c:pt>
                <c:pt idx="957">
                  <c:v>37.081000000000003</c:v>
                </c:pt>
                <c:pt idx="958">
                  <c:v>35.540999999999997</c:v>
                </c:pt>
                <c:pt idx="959">
                  <c:v>36.072000000000003</c:v>
                </c:pt>
                <c:pt idx="960">
                  <c:v>36.698</c:v>
                </c:pt>
                <c:pt idx="961">
                  <c:v>37.701999999999998</c:v>
                </c:pt>
                <c:pt idx="962">
                  <c:v>36.939</c:v>
                </c:pt>
                <c:pt idx="963">
                  <c:v>37.512999999999998</c:v>
                </c:pt>
                <c:pt idx="964">
                  <c:v>38.273000000000003</c:v>
                </c:pt>
                <c:pt idx="965">
                  <c:v>37.320999999999998</c:v>
                </c:pt>
                <c:pt idx="966">
                  <c:v>36.651000000000003</c:v>
                </c:pt>
                <c:pt idx="967">
                  <c:v>36.890999999999998</c:v>
                </c:pt>
                <c:pt idx="968">
                  <c:v>36.505000000000003</c:v>
                </c:pt>
                <c:pt idx="969">
                  <c:v>36.168999999999997</c:v>
                </c:pt>
                <c:pt idx="970">
                  <c:v>35.491999999999997</c:v>
                </c:pt>
                <c:pt idx="971">
                  <c:v>37.465000000000003</c:v>
                </c:pt>
                <c:pt idx="972">
                  <c:v>36.795000000000002</c:v>
                </c:pt>
                <c:pt idx="973">
                  <c:v>36.939</c:v>
                </c:pt>
                <c:pt idx="974">
                  <c:v>36.119999999999997</c:v>
                </c:pt>
                <c:pt idx="975">
                  <c:v>36.698</c:v>
                </c:pt>
                <c:pt idx="976">
                  <c:v>38.225999999999999</c:v>
                </c:pt>
                <c:pt idx="977">
                  <c:v>37.609000000000002</c:v>
                </c:pt>
                <c:pt idx="978">
                  <c:v>37.655999999999999</c:v>
                </c:pt>
                <c:pt idx="979">
                  <c:v>38.652999999999999</c:v>
                </c:pt>
                <c:pt idx="980">
                  <c:v>39.267000000000003</c:v>
                </c:pt>
                <c:pt idx="981">
                  <c:v>39.783000000000001</c:v>
                </c:pt>
                <c:pt idx="982">
                  <c:v>39.97</c:v>
                </c:pt>
                <c:pt idx="983">
                  <c:v>39.69</c:v>
                </c:pt>
                <c:pt idx="984">
                  <c:v>39.406999999999996</c:v>
                </c:pt>
                <c:pt idx="985">
                  <c:v>40.531999999999996</c:v>
                </c:pt>
                <c:pt idx="986">
                  <c:v>40.484999999999999</c:v>
                </c:pt>
                <c:pt idx="987">
                  <c:v>40.764000000000003</c:v>
                </c:pt>
                <c:pt idx="988">
                  <c:v>42.017000000000003</c:v>
                </c:pt>
                <c:pt idx="989">
                  <c:v>42.892000000000003</c:v>
                </c:pt>
                <c:pt idx="990">
                  <c:v>40.997999999999998</c:v>
                </c:pt>
                <c:pt idx="991">
                  <c:v>39.313000000000002</c:v>
                </c:pt>
                <c:pt idx="992">
                  <c:v>41.554000000000002</c:v>
                </c:pt>
                <c:pt idx="993">
                  <c:v>43.99</c:v>
                </c:pt>
                <c:pt idx="994">
                  <c:v>42.433</c:v>
                </c:pt>
                <c:pt idx="995">
                  <c:v>43.167000000000002</c:v>
                </c:pt>
                <c:pt idx="996">
                  <c:v>45.850999999999999</c:v>
                </c:pt>
                <c:pt idx="997">
                  <c:v>46.076000000000001</c:v>
                </c:pt>
                <c:pt idx="998">
                  <c:v>46.436</c:v>
                </c:pt>
                <c:pt idx="999">
                  <c:v>45.668999999999997</c:v>
                </c:pt>
                <c:pt idx="1000">
                  <c:v>44.31</c:v>
                </c:pt>
                <c:pt idx="1001">
                  <c:v>46.706000000000003</c:v>
                </c:pt>
                <c:pt idx="1002">
                  <c:v>48.094000000000001</c:v>
                </c:pt>
                <c:pt idx="1003">
                  <c:v>48.762</c:v>
                </c:pt>
                <c:pt idx="1004">
                  <c:v>48.628</c:v>
                </c:pt>
                <c:pt idx="1005">
                  <c:v>48.938000000000002</c:v>
                </c:pt>
                <c:pt idx="1006">
                  <c:v>50.533000000000001</c:v>
                </c:pt>
                <c:pt idx="1007">
                  <c:v>50.841000000000001</c:v>
                </c:pt>
                <c:pt idx="1008">
                  <c:v>50.445</c:v>
                </c:pt>
                <c:pt idx="1009">
                  <c:v>48.85</c:v>
                </c:pt>
                <c:pt idx="1010">
                  <c:v>45.307000000000002</c:v>
                </c:pt>
                <c:pt idx="1011">
                  <c:v>51.37</c:v>
                </c:pt>
                <c:pt idx="1012">
                  <c:v>54.082000000000001</c:v>
                </c:pt>
                <c:pt idx="1013">
                  <c:v>51.851999999999997</c:v>
                </c:pt>
                <c:pt idx="1014">
                  <c:v>48.271999999999998</c:v>
                </c:pt>
                <c:pt idx="1015">
                  <c:v>51.148000000000003</c:v>
                </c:pt>
                <c:pt idx="1016">
                  <c:v>50.752000000000002</c:v>
                </c:pt>
                <c:pt idx="1017">
                  <c:v>49.027999999999999</c:v>
                </c:pt>
                <c:pt idx="1018">
                  <c:v>46.750999999999998</c:v>
                </c:pt>
                <c:pt idx="1019">
                  <c:v>44.764000000000003</c:v>
                </c:pt>
                <c:pt idx="1020">
                  <c:v>44.173000000000002</c:v>
                </c:pt>
                <c:pt idx="1021">
                  <c:v>46.616</c:v>
                </c:pt>
                <c:pt idx="1022">
                  <c:v>50.445</c:v>
                </c:pt>
                <c:pt idx="1023">
                  <c:v>51.37</c:v>
                </c:pt>
                <c:pt idx="1024">
                  <c:v>53.994</c:v>
                </c:pt>
                <c:pt idx="1025">
                  <c:v>54.515999999999998</c:v>
                </c:pt>
                <c:pt idx="1026">
                  <c:v>56.207999999999998</c:v>
                </c:pt>
                <c:pt idx="1027">
                  <c:v>57.506</c:v>
                </c:pt>
                <c:pt idx="1028">
                  <c:v>59.098999999999997</c:v>
                </c:pt>
                <c:pt idx="1029">
                  <c:v>59.572000000000003</c:v>
                </c:pt>
                <c:pt idx="1030">
                  <c:v>59.616</c:v>
                </c:pt>
                <c:pt idx="1031">
                  <c:v>58.368000000000002</c:v>
                </c:pt>
                <c:pt idx="1032">
                  <c:v>57.16</c:v>
                </c:pt>
                <c:pt idx="1033">
                  <c:v>56.250999999999998</c:v>
                </c:pt>
                <c:pt idx="1034">
                  <c:v>57.506</c:v>
                </c:pt>
                <c:pt idx="1035">
                  <c:v>57.204000000000001</c:v>
                </c:pt>
                <c:pt idx="1036">
                  <c:v>58.109000000000002</c:v>
                </c:pt>
                <c:pt idx="1037">
                  <c:v>59.83</c:v>
                </c:pt>
                <c:pt idx="1038">
                  <c:v>61.075000000000003</c:v>
                </c:pt>
                <c:pt idx="1039">
                  <c:v>59.445</c:v>
                </c:pt>
                <c:pt idx="1040">
                  <c:v>59.915999999999997</c:v>
                </c:pt>
                <c:pt idx="1041">
                  <c:v>59.401000000000003</c:v>
                </c:pt>
                <c:pt idx="1042">
                  <c:v>60.131999999999998</c:v>
                </c:pt>
                <c:pt idx="1043">
                  <c:v>55.905999999999999</c:v>
                </c:pt>
                <c:pt idx="1044">
                  <c:v>59.498511999999998</c:v>
                </c:pt>
                <c:pt idx="1045">
                  <c:v>59.688464500000002</c:v>
                </c:pt>
                <c:pt idx="1046">
                  <c:v>58.743119499999999</c:v>
                </c:pt>
                <c:pt idx="1047">
                  <c:v>57.343655499999997</c:v>
                </c:pt>
                <c:pt idx="1048">
                  <c:v>57.684686500000005</c:v>
                </c:pt>
                <c:pt idx="1049">
                  <c:v>59.084150500000007</c:v>
                </c:pt>
                <c:pt idx="1050">
                  <c:v>59.424298</c:v>
                </c:pt>
                <c:pt idx="1051">
                  <c:v>60.708907000000004</c:v>
                </c:pt>
                <c:pt idx="1052">
                  <c:v>60.141699999999993</c:v>
                </c:pt>
                <c:pt idx="1053">
                  <c:v>59.915523999999998</c:v>
                </c:pt>
                <c:pt idx="1054">
                  <c:v>56.094386499999999</c:v>
                </c:pt>
                <c:pt idx="1055">
                  <c:v>55.792229499999998</c:v>
                </c:pt>
                <c:pt idx="1056">
                  <c:v>57.607821999999999</c:v>
                </c:pt>
                <c:pt idx="1057">
                  <c:v>56.283455499999995</c:v>
                </c:pt>
                <c:pt idx="1058">
                  <c:v>58.137921999999996</c:v>
                </c:pt>
                <c:pt idx="1059">
                  <c:v>59.120374000000005</c:v>
                </c:pt>
                <c:pt idx="1060">
                  <c:v>57.533608000000001</c:v>
                </c:pt>
                <c:pt idx="1061">
                  <c:v>57.456743500000002</c:v>
                </c:pt>
                <c:pt idx="1062">
                  <c:v>56.436301</c:v>
                </c:pt>
                <c:pt idx="1063">
                  <c:v>55.904434000000002</c:v>
                </c:pt>
                <c:pt idx="1064">
                  <c:v>58.062824499999998</c:v>
                </c:pt>
                <c:pt idx="1065">
                  <c:v>56.889536499999998</c:v>
                </c:pt>
                <c:pt idx="1066">
                  <c:v>54.085307499999999</c:v>
                </c:pt>
                <c:pt idx="1067">
                  <c:v>56.661593500000002</c:v>
                </c:pt>
                <c:pt idx="1068">
                  <c:v>56.0572795</c:v>
                </c:pt>
                <c:pt idx="1069">
                  <c:v>57.003508000000004</c:v>
                </c:pt>
                <c:pt idx="1070">
                  <c:v>56.814439</c:v>
                </c:pt>
                <c:pt idx="1071">
                  <c:v>55.904434000000002</c:v>
                </c:pt>
                <c:pt idx="1072">
                  <c:v>56.661593500000002</c:v>
                </c:pt>
                <c:pt idx="1073">
                  <c:v>55.943308000000002</c:v>
                </c:pt>
                <c:pt idx="1074">
                  <c:v>56.472524500000006</c:v>
                </c:pt>
                <c:pt idx="1075">
                  <c:v>57.569831499999999</c:v>
                </c:pt>
                <c:pt idx="1076">
                  <c:v>59.424298</c:v>
                </c:pt>
                <c:pt idx="1077">
                  <c:v>59.726454999999994</c:v>
                </c:pt>
                <c:pt idx="1078">
                  <c:v>57.986843499999999</c:v>
                </c:pt>
                <c:pt idx="1079">
                  <c:v>57.380762500000003</c:v>
                </c:pt>
                <c:pt idx="1080">
                  <c:v>53.820257499999997</c:v>
                </c:pt>
                <c:pt idx="1081">
                  <c:v>52.639901500000001</c:v>
                </c:pt>
                <c:pt idx="1082">
                  <c:v>51.1909615</c:v>
                </c:pt>
                <c:pt idx="1083">
                  <c:v>54.047317</c:v>
                </c:pt>
                <c:pt idx="1084">
                  <c:v>52.715882499999999</c:v>
                </c:pt>
                <c:pt idx="1085">
                  <c:v>52.449065500000003</c:v>
                </c:pt>
                <c:pt idx="1086">
                  <c:v>51.687488500000001</c:v>
                </c:pt>
                <c:pt idx="1087">
                  <c:v>53.248632999999998</c:v>
                </c:pt>
                <c:pt idx="1088">
                  <c:v>54.729378999999994</c:v>
                </c:pt>
                <c:pt idx="1089">
                  <c:v>57.986843499999999</c:v>
                </c:pt>
                <c:pt idx="1090">
                  <c:v>54.464328999999999</c:v>
                </c:pt>
                <c:pt idx="1091">
                  <c:v>54.616290999999997</c:v>
                </c:pt>
                <c:pt idx="1092">
                  <c:v>52.525046500000002</c:v>
                </c:pt>
                <c:pt idx="1093">
                  <c:v>54.693155500000003</c:v>
                </c:pt>
                <c:pt idx="1094">
                  <c:v>55.641151000000001</c:v>
                </c:pt>
                <c:pt idx="1095">
                  <c:v>54.8822245</c:v>
                </c:pt>
                <c:pt idx="1096">
                  <c:v>53.096671000000001</c:v>
                </c:pt>
                <c:pt idx="1097">
                  <c:v>54.085307499999999</c:v>
                </c:pt>
                <c:pt idx="1098">
                  <c:v>53.743392999999998</c:v>
                </c:pt>
                <c:pt idx="1099">
                  <c:v>51.763469499999999</c:v>
                </c:pt>
                <c:pt idx="1100">
                  <c:v>53.057797000000001</c:v>
                </c:pt>
                <c:pt idx="1101">
                  <c:v>54.464328999999999</c:v>
                </c:pt>
                <c:pt idx="1102">
                  <c:v>53.248632999999998</c:v>
                </c:pt>
                <c:pt idx="1103">
                  <c:v>53.439469000000003</c:v>
                </c:pt>
                <c:pt idx="1104">
                  <c:v>54.274376500000002</c:v>
                </c:pt>
                <c:pt idx="1105">
                  <c:v>54.047317</c:v>
                </c:pt>
                <c:pt idx="1106">
                  <c:v>53.932462000000001</c:v>
                </c:pt>
                <c:pt idx="1107">
                  <c:v>55.186148500000002</c:v>
                </c:pt>
                <c:pt idx="1108">
                  <c:v>55.071293499999996</c:v>
                </c:pt>
                <c:pt idx="1109">
                  <c:v>53.439469000000003</c:v>
                </c:pt>
                <c:pt idx="1110">
                  <c:v>53.287506999999998</c:v>
                </c:pt>
                <c:pt idx="1111">
                  <c:v>51.305816499999999</c:v>
                </c:pt>
                <c:pt idx="1112">
                  <c:v>47.268221500000003</c:v>
                </c:pt>
                <c:pt idx="1113">
                  <c:v>49.658089000000004</c:v>
                </c:pt>
                <c:pt idx="1114">
                  <c:v>48.966308500000004</c:v>
                </c:pt>
                <c:pt idx="1115">
                  <c:v>47.848680999999999</c:v>
                </c:pt>
                <c:pt idx="1116">
                  <c:v>48.272760999999996</c:v>
                </c:pt>
                <c:pt idx="1117">
                  <c:v>46.839723999999997</c:v>
                </c:pt>
                <c:pt idx="1118">
                  <c:v>48.002409999999998</c:v>
                </c:pt>
                <c:pt idx="1119">
                  <c:v>46.839723999999997</c:v>
                </c:pt>
                <c:pt idx="1120">
                  <c:v>46.685994999999998</c:v>
                </c:pt>
                <c:pt idx="1121">
                  <c:v>46.723985499999998</c:v>
                </c:pt>
                <c:pt idx="1122">
                  <c:v>46.258381</c:v>
                </c:pt>
                <c:pt idx="1123">
                  <c:v>46.996103499999997</c:v>
                </c:pt>
                <c:pt idx="1124">
                  <c:v>47.692301499999999</c:v>
                </c:pt>
                <c:pt idx="1125">
                  <c:v>50.464724499999996</c:v>
                </c:pt>
                <c:pt idx="1126">
                  <c:v>50.6555605</c:v>
                </c:pt>
                <c:pt idx="1127">
                  <c:v>51.381797500000005</c:v>
                </c:pt>
                <c:pt idx="1128">
                  <c:v>50.502714999999995</c:v>
                </c:pt>
                <c:pt idx="1129">
                  <c:v>49.505243499999999</c:v>
                </c:pt>
                <c:pt idx="1130">
                  <c:v>49.696079500000003</c:v>
                </c:pt>
                <c:pt idx="1131">
                  <c:v>47.848680999999999</c:v>
                </c:pt>
                <c:pt idx="1132">
                  <c:v>46.723985499999998</c:v>
                </c:pt>
                <c:pt idx="1133">
                  <c:v>46.568489500000005</c:v>
                </c:pt>
                <c:pt idx="1134">
                  <c:v>46.1020015</c:v>
                </c:pt>
                <c:pt idx="1135">
                  <c:v>44.734343500000001</c:v>
                </c:pt>
                <c:pt idx="1136">
                  <c:v>45.946505500000001</c:v>
                </c:pt>
                <c:pt idx="1137">
                  <c:v>45.790126000000001</c:v>
                </c:pt>
                <c:pt idx="1138">
                  <c:v>45.517124500000001</c:v>
                </c:pt>
                <c:pt idx="1139">
                  <c:v>44.851848999999994</c:v>
                </c:pt>
                <c:pt idx="1140">
                  <c:v>46.374119500000006</c:v>
                </c:pt>
                <c:pt idx="1141">
                  <c:v>46.1797495</c:v>
                </c:pt>
                <c:pt idx="1142">
                  <c:v>47.692301499999999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A97-4DA5-8BB0-EDF865E3F114}"/>
            </c:ext>
          </c:extLst>
        </c:ser>
        <c:ser>
          <c:idx val="1"/>
          <c:order val="1"/>
          <c:tx>
            <c:strRef>
              <c:f>'[3]Nas_Cr._@_Smith_Brook_7-9-21'!$C$2</c:f>
              <c:strCache>
                <c:ptCount val="1"/>
                <c:pt idx="0">
                  <c:v>Min: Temperature, °F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'[3]Nas_Cr._@_Smith_Brook_7-9-21'!$A$3:$A$1145</c:f>
              <c:numCache>
                <c:formatCode>General</c:formatCode>
                <c:ptCount val="1143"/>
                <c:pt idx="0">
                  <c:v>44077</c:v>
                </c:pt>
                <c:pt idx="1">
                  <c:v>44078</c:v>
                </c:pt>
                <c:pt idx="2">
                  <c:v>44079</c:v>
                </c:pt>
                <c:pt idx="3">
                  <c:v>44080</c:v>
                </c:pt>
                <c:pt idx="4">
                  <c:v>44081</c:v>
                </c:pt>
                <c:pt idx="5">
                  <c:v>44082</c:v>
                </c:pt>
                <c:pt idx="6">
                  <c:v>44083</c:v>
                </c:pt>
                <c:pt idx="7">
                  <c:v>44084</c:v>
                </c:pt>
                <c:pt idx="8">
                  <c:v>44085</c:v>
                </c:pt>
                <c:pt idx="9">
                  <c:v>44086</c:v>
                </c:pt>
                <c:pt idx="10">
                  <c:v>44087</c:v>
                </c:pt>
                <c:pt idx="11">
                  <c:v>44088</c:v>
                </c:pt>
                <c:pt idx="12">
                  <c:v>44089</c:v>
                </c:pt>
                <c:pt idx="13">
                  <c:v>44090</c:v>
                </c:pt>
                <c:pt idx="14">
                  <c:v>44091</c:v>
                </c:pt>
                <c:pt idx="15">
                  <c:v>44092</c:v>
                </c:pt>
                <c:pt idx="16">
                  <c:v>44093</c:v>
                </c:pt>
                <c:pt idx="17">
                  <c:v>44094</c:v>
                </c:pt>
                <c:pt idx="18">
                  <c:v>44095</c:v>
                </c:pt>
                <c:pt idx="19">
                  <c:v>44096</c:v>
                </c:pt>
                <c:pt idx="20">
                  <c:v>44097</c:v>
                </c:pt>
                <c:pt idx="21">
                  <c:v>44098</c:v>
                </c:pt>
                <c:pt idx="22">
                  <c:v>44099</c:v>
                </c:pt>
                <c:pt idx="23">
                  <c:v>44100</c:v>
                </c:pt>
                <c:pt idx="24">
                  <c:v>44101</c:v>
                </c:pt>
                <c:pt idx="25">
                  <c:v>44102</c:v>
                </c:pt>
                <c:pt idx="26">
                  <c:v>44103</c:v>
                </c:pt>
                <c:pt idx="27">
                  <c:v>44104</c:v>
                </c:pt>
                <c:pt idx="28">
                  <c:v>44105</c:v>
                </c:pt>
                <c:pt idx="29">
                  <c:v>44106</c:v>
                </c:pt>
                <c:pt idx="30">
                  <c:v>44107</c:v>
                </c:pt>
                <c:pt idx="31">
                  <c:v>44108</c:v>
                </c:pt>
                <c:pt idx="32">
                  <c:v>44109</c:v>
                </c:pt>
                <c:pt idx="33">
                  <c:v>44110</c:v>
                </c:pt>
                <c:pt idx="34">
                  <c:v>44111</c:v>
                </c:pt>
                <c:pt idx="35">
                  <c:v>44112</c:v>
                </c:pt>
                <c:pt idx="36">
                  <c:v>44113</c:v>
                </c:pt>
                <c:pt idx="37">
                  <c:v>44114</c:v>
                </c:pt>
                <c:pt idx="38">
                  <c:v>44115</c:v>
                </c:pt>
                <c:pt idx="39">
                  <c:v>44116</c:v>
                </c:pt>
                <c:pt idx="40">
                  <c:v>44117</c:v>
                </c:pt>
                <c:pt idx="41">
                  <c:v>44118</c:v>
                </c:pt>
                <c:pt idx="42">
                  <c:v>44119</c:v>
                </c:pt>
                <c:pt idx="43">
                  <c:v>44120</c:v>
                </c:pt>
                <c:pt idx="44">
                  <c:v>44121</c:v>
                </c:pt>
                <c:pt idx="45">
                  <c:v>44122</c:v>
                </c:pt>
                <c:pt idx="46">
                  <c:v>44123</c:v>
                </c:pt>
                <c:pt idx="47">
                  <c:v>44124</c:v>
                </c:pt>
                <c:pt idx="48">
                  <c:v>44125</c:v>
                </c:pt>
                <c:pt idx="49">
                  <c:v>44126</c:v>
                </c:pt>
                <c:pt idx="50">
                  <c:v>44127</c:v>
                </c:pt>
                <c:pt idx="51">
                  <c:v>44128</c:v>
                </c:pt>
                <c:pt idx="52">
                  <c:v>44129</c:v>
                </c:pt>
                <c:pt idx="53">
                  <c:v>44130</c:v>
                </c:pt>
                <c:pt idx="54">
                  <c:v>44131</c:v>
                </c:pt>
                <c:pt idx="55">
                  <c:v>44132</c:v>
                </c:pt>
                <c:pt idx="56">
                  <c:v>44133</c:v>
                </c:pt>
                <c:pt idx="57">
                  <c:v>44134</c:v>
                </c:pt>
                <c:pt idx="58">
                  <c:v>44135</c:v>
                </c:pt>
                <c:pt idx="59">
                  <c:v>44136</c:v>
                </c:pt>
                <c:pt idx="60">
                  <c:v>44137</c:v>
                </c:pt>
                <c:pt idx="61">
                  <c:v>44138</c:v>
                </c:pt>
                <c:pt idx="62">
                  <c:v>44139</c:v>
                </c:pt>
                <c:pt idx="63">
                  <c:v>44140</c:v>
                </c:pt>
                <c:pt idx="64">
                  <c:v>44141</c:v>
                </c:pt>
                <c:pt idx="65">
                  <c:v>44142</c:v>
                </c:pt>
                <c:pt idx="66">
                  <c:v>44143</c:v>
                </c:pt>
                <c:pt idx="67">
                  <c:v>44144</c:v>
                </c:pt>
                <c:pt idx="68">
                  <c:v>44145</c:v>
                </c:pt>
                <c:pt idx="69">
                  <c:v>44146</c:v>
                </c:pt>
                <c:pt idx="70">
                  <c:v>44147</c:v>
                </c:pt>
                <c:pt idx="71">
                  <c:v>44148</c:v>
                </c:pt>
                <c:pt idx="72">
                  <c:v>44149</c:v>
                </c:pt>
                <c:pt idx="73">
                  <c:v>44150</c:v>
                </c:pt>
                <c:pt idx="74">
                  <c:v>44151</c:v>
                </c:pt>
                <c:pt idx="75">
                  <c:v>44152</c:v>
                </c:pt>
                <c:pt idx="76">
                  <c:v>44153</c:v>
                </c:pt>
                <c:pt idx="77">
                  <c:v>44154</c:v>
                </c:pt>
                <c:pt idx="78">
                  <c:v>44155</c:v>
                </c:pt>
                <c:pt idx="79">
                  <c:v>44156</c:v>
                </c:pt>
                <c:pt idx="80">
                  <c:v>44157</c:v>
                </c:pt>
                <c:pt idx="81">
                  <c:v>44158</c:v>
                </c:pt>
                <c:pt idx="82">
                  <c:v>44159</c:v>
                </c:pt>
                <c:pt idx="83">
                  <c:v>44160</c:v>
                </c:pt>
                <c:pt idx="84">
                  <c:v>44161</c:v>
                </c:pt>
                <c:pt idx="85">
                  <c:v>44162</c:v>
                </c:pt>
                <c:pt idx="86">
                  <c:v>44163</c:v>
                </c:pt>
                <c:pt idx="87">
                  <c:v>44164</c:v>
                </c:pt>
                <c:pt idx="88">
                  <c:v>44165</c:v>
                </c:pt>
                <c:pt idx="89">
                  <c:v>44166</c:v>
                </c:pt>
                <c:pt idx="90">
                  <c:v>44167</c:v>
                </c:pt>
                <c:pt idx="91">
                  <c:v>44168</c:v>
                </c:pt>
                <c:pt idx="92">
                  <c:v>44169</c:v>
                </c:pt>
                <c:pt idx="93">
                  <c:v>44170</c:v>
                </c:pt>
                <c:pt idx="94">
                  <c:v>44171</c:v>
                </c:pt>
                <c:pt idx="95">
                  <c:v>44172</c:v>
                </c:pt>
                <c:pt idx="96">
                  <c:v>44173</c:v>
                </c:pt>
                <c:pt idx="97">
                  <c:v>44174</c:v>
                </c:pt>
                <c:pt idx="98">
                  <c:v>44175</c:v>
                </c:pt>
                <c:pt idx="99">
                  <c:v>44176</c:v>
                </c:pt>
                <c:pt idx="100">
                  <c:v>44177</c:v>
                </c:pt>
                <c:pt idx="101">
                  <c:v>44178</c:v>
                </c:pt>
                <c:pt idx="102">
                  <c:v>44179</c:v>
                </c:pt>
                <c:pt idx="103">
                  <c:v>44180</c:v>
                </c:pt>
                <c:pt idx="104">
                  <c:v>44181</c:v>
                </c:pt>
                <c:pt idx="105">
                  <c:v>44182</c:v>
                </c:pt>
                <c:pt idx="106">
                  <c:v>44183</c:v>
                </c:pt>
                <c:pt idx="107">
                  <c:v>44184</c:v>
                </c:pt>
                <c:pt idx="108">
                  <c:v>44185</c:v>
                </c:pt>
                <c:pt idx="109">
                  <c:v>44186</c:v>
                </c:pt>
                <c:pt idx="110">
                  <c:v>44187</c:v>
                </c:pt>
                <c:pt idx="111">
                  <c:v>44188</c:v>
                </c:pt>
                <c:pt idx="112">
                  <c:v>44189</c:v>
                </c:pt>
                <c:pt idx="113">
                  <c:v>44190</c:v>
                </c:pt>
                <c:pt idx="114">
                  <c:v>44191</c:v>
                </c:pt>
                <c:pt idx="115">
                  <c:v>44192</c:v>
                </c:pt>
                <c:pt idx="116">
                  <c:v>44193</c:v>
                </c:pt>
                <c:pt idx="117">
                  <c:v>44194</c:v>
                </c:pt>
                <c:pt idx="118">
                  <c:v>44195</c:v>
                </c:pt>
                <c:pt idx="119">
                  <c:v>44196</c:v>
                </c:pt>
                <c:pt idx="120">
                  <c:v>44197</c:v>
                </c:pt>
                <c:pt idx="121">
                  <c:v>44198</c:v>
                </c:pt>
                <c:pt idx="122">
                  <c:v>44199</c:v>
                </c:pt>
                <c:pt idx="123">
                  <c:v>44200</c:v>
                </c:pt>
                <c:pt idx="124">
                  <c:v>44201</c:v>
                </c:pt>
                <c:pt idx="125">
                  <c:v>44202</c:v>
                </c:pt>
                <c:pt idx="126">
                  <c:v>44203</c:v>
                </c:pt>
                <c:pt idx="127">
                  <c:v>44204</c:v>
                </c:pt>
                <c:pt idx="128">
                  <c:v>44205</c:v>
                </c:pt>
                <c:pt idx="129">
                  <c:v>44206</c:v>
                </c:pt>
                <c:pt idx="130">
                  <c:v>44207</c:v>
                </c:pt>
                <c:pt idx="131">
                  <c:v>44208</c:v>
                </c:pt>
                <c:pt idx="132">
                  <c:v>44209</c:v>
                </c:pt>
                <c:pt idx="133">
                  <c:v>44210</c:v>
                </c:pt>
                <c:pt idx="134">
                  <c:v>44211</c:v>
                </c:pt>
                <c:pt idx="135">
                  <c:v>44212</c:v>
                </c:pt>
                <c:pt idx="136">
                  <c:v>44213</c:v>
                </c:pt>
                <c:pt idx="137">
                  <c:v>44214</c:v>
                </c:pt>
                <c:pt idx="138">
                  <c:v>44215</c:v>
                </c:pt>
                <c:pt idx="139">
                  <c:v>44216</c:v>
                </c:pt>
                <c:pt idx="140">
                  <c:v>44217</c:v>
                </c:pt>
                <c:pt idx="141">
                  <c:v>44218</c:v>
                </c:pt>
                <c:pt idx="142">
                  <c:v>44219</c:v>
                </c:pt>
                <c:pt idx="143">
                  <c:v>44220</c:v>
                </c:pt>
                <c:pt idx="144">
                  <c:v>44221</c:v>
                </c:pt>
                <c:pt idx="145">
                  <c:v>44222</c:v>
                </c:pt>
                <c:pt idx="146">
                  <c:v>44223</c:v>
                </c:pt>
                <c:pt idx="147">
                  <c:v>44224</c:v>
                </c:pt>
                <c:pt idx="148">
                  <c:v>44225</c:v>
                </c:pt>
                <c:pt idx="149">
                  <c:v>44226</c:v>
                </c:pt>
                <c:pt idx="150">
                  <c:v>44227</c:v>
                </c:pt>
                <c:pt idx="151">
                  <c:v>44228</c:v>
                </c:pt>
                <c:pt idx="152">
                  <c:v>44229</c:v>
                </c:pt>
                <c:pt idx="153">
                  <c:v>44230</c:v>
                </c:pt>
                <c:pt idx="154">
                  <c:v>44231</c:v>
                </c:pt>
                <c:pt idx="155">
                  <c:v>44232</c:v>
                </c:pt>
                <c:pt idx="156">
                  <c:v>44233</c:v>
                </c:pt>
                <c:pt idx="157">
                  <c:v>44234</c:v>
                </c:pt>
                <c:pt idx="158">
                  <c:v>44235</c:v>
                </c:pt>
                <c:pt idx="159">
                  <c:v>44236</c:v>
                </c:pt>
                <c:pt idx="160">
                  <c:v>44237</c:v>
                </c:pt>
                <c:pt idx="161">
                  <c:v>44238</c:v>
                </c:pt>
                <c:pt idx="162">
                  <c:v>44239</c:v>
                </c:pt>
                <c:pt idx="163">
                  <c:v>44240</c:v>
                </c:pt>
                <c:pt idx="164">
                  <c:v>44241</c:v>
                </c:pt>
                <c:pt idx="165">
                  <c:v>44242</c:v>
                </c:pt>
                <c:pt idx="166">
                  <c:v>44243</c:v>
                </c:pt>
                <c:pt idx="167">
                  <c:v>44244</c:v>
                </c:pt>
                <c:pt idx="168">
                  <c:v>44245</c:v>
                </c:pt>
                <c:pt idx="169">
                  <c:v>44246</c:v>
                </c:pt>
                <c:pt idx="170">
                  <c:v>44247</c:v>
                </c:pt>
                <c:pt idx="171">
                  <c:v>44248</c:v>
                </c:pt>
                <c:pt idx="172">
                  <c:v>44249</c:v>
                </c:pt>
                <c:pt idx="173">
                  <c:v>44250</c:v>
                </c:pt>
                <c:pt idx="174">
                  <c:v>44251</c:v>
                </c:pt>
                <c:pt idx="175">
                  <c:v>44252</c:v>
                </c:pt>
                <c:pt idx="176">
                  <c:v>44253</c:v>
                </c:pt>
                <c:pt idx="177">
                  <c:v>44254</c:v>
                </c:pt>
                <c:pt idx="178">
                  <c:v>44255</c:v>
                </c:pt>
                <c:pt idx="179">
                  <c:v>44256</c:v>
                </c:pt>
                <c:pt idx="180">
                  <c:v>44257</c:v>
                </c:pt>
                <c:pt idx="181">
                  <c:v>44258</c:v>
                </c:pt>
                <c:pt idx="182">
                  <c:v>44259</c:v>
                </c:pt>
                <c:pt idx="183">
                  <c:v>44260</c:v>
                </c:pt>
                <c:pt idx="184">
                  <c:v>44261</c:v>
                </c:pt>
                <c:pt idx="185">
                  <c:v>44262</c:v>
                </c:pt>
                <c:pt idx="186">
                  <c:v>44263</c:v>
                </c:pt>
                <c:pt idx="187">
                  <c:v>44264</c:v>
                </c:pt>
                <c:pt idx="188">
                  <c:v>44265</c:v>
                </c:pt>
                <c:pt idx="189">
                  <c:v>44266</c:v>
                </c:pt>
                <c:pt idx="190">
                  <c:v>44267</c:v>
                </c:pt>
                <c:pt idx="191">
                  <c:v>44268</c:v>
                </c:pt>
                <c:pt idx="192">
                  <c:v>44269</c:v>
                </c:pt>
                <c:pt idx="193">
                  <c:v>44270</c:v>
                </c:pt>
                <c:pt idx="194">
                  <c:v>44271</c:v>
                </c:pt>
                <c:pt idx="195">
                  <c:v>44272</c:v>
                </c:pt>
                <c:pt idx="196">
                  <c:v>44273</c:v>
                </c:pt>
                <c:pt idx="197">
                  <c:v>44274</c:v>
                </c:pt>
                <c:pt idx="198">
                  <c:v>44275</c:v>
                </c:pt>
                <c:pt idx="199">
                  <c:v>44276</c:v>
                </c:pt>
                <c:pt idx="200">
                  <c:v>44277</c:v>
                </c:pt>
                <c:pt idx="201">
                  <c:v>44278</c:v>
                </c:pt>
                <c:pt idx="202">
                  <c:v>44279</c:v>
                </c:pt>
                <c:pt idx="203">
                  <c:v>44280</c:v>
                </c:pt>
                <c:pt idx="204">
                  <c:v>44281</c:v>
                </c:pt>
                <c:pt idx="205">
                  <c:v>44282</c:v>
                </c:pt>
                <c:pt idx="206">
                  <c:v>44283</c:v>
                </c:pt>
                <c:pt idx="207">
                  <c:v>44284</c:v>
                </c:pt>
                <c:pt idx="208">
                  <c:v>44285</c:v>
                </c:pt>
                <c:pt idx="209">
                  <c:v>44286</c:v>
                </c:pt>
                <c:pt idx="210">
                  <c:v>44287</c:v>
                </c:pt>
                <c:pt idx="211">
                  <c:v>44288</c:v>
                </c:pt>
                <c:pt idx="212">
                  <c:v>44289</c:v>
                </c:pt>
                <c:pt idx="213">
                  <c:v>44290</c:v>
                </c:pt>
                <c:pt idx="214">
                  <c:v>44291</c:v>
                </c:pt>
                <c:pt idx="215">
                  <c:v>44292</c:v>
                </c:pt>
                <c:pt idx="216">
                  <c:v>44293</c:v>
                </c:pt>
                <c:pt idx="217">
                  <c:v>44294</c:v>
                </c:pt>
                <c:pt idx="218">
                  <c:v>44295</c:v>
                </c:pt>
                <c:pt idx="219">
                  <c:v>44296</c:v>
                </c:pt>
                <c:pt idx="220">
                  <c:v>44297</c:v>
                </c:pt>
                <c:pt idx="221">
                  <c:v>44298</c:v>
                </c:pt>
                <c:pt idx="222">
                  <c:v>44299</c:v>
                </c:pt>
                <c:pt idx="223">
                  <c:v>44300</c:v>
                </c:pt>
                <c:pt idx="224">
                  <c:v>44301</c:v>
                </c:pt>
                <c:pt idx="225">
                  <c:v>44302</c:v>
                </c:pt>
                <c:pt idx="226">
                  <c:v>44303</c:v>
                </c:pt>
                <c:pt idx="227">
                  <c:v>44304</c:v>
                </c:pt>
                <c:pt idx="228">
                  <c:v>44305</c:v>
                </c:pt>
                <c:pt idx="229">
                  <c:v>44306</c:v>
                </c:pt>
                <c:pt idx="230">
                  <c:v>44307</c:v>
                </c:pt>
                <c:pt idx="231">
                  <c:v>44308</c:v>
                </c:pt>
                <c:pt idx="232">
                  <c:v>44309</c:v>
                </c:pt>
                <c:pt idx="233">
                  <c:v>44310</c:v>
                </c:pt>
                <c:pt idx="234">
                  <c:v>44311</c:v>
                </c:pt>
                <c:pt idx="235">
                  <c:v>44312</c:v>
                </c:pt>
                <c:pt idx="236">
                  <c:v>44313</c:v>
                </c:pt>
                <c:pt idx="237">
                  <c:v>44314</c:v>
                </c:pt>
                <c:pt idx="238">
                  <c:v>44315</c:v>
                </c:pt>
                <c:pt idx="239">
                  <c:v>44316</c:v>
                </c:pt>
                <c:pt idx="240">
                  <c:v>44317</c:v>
                </c:pt>
                <c:pt idx="241">
                  <c:v>44318</c:v>
                </c:pt>
                <c:pt idx="242">
                  <c:v>44319</c:v>
                </c:pt>
                <c:pt idx="243">
                  <c:v>44320</c:v>
                </c:pt>
                <c:pt idx="244">
                  <c:v>44321</c:v>
                </c:pt>
                <c:pt idx="245">
                  <c:v>44322</c:v>
                </c:pt>
                <c:pt idx="246">
                  <c:v>44323</c:v>
                </c:pt>
                <c:pt idx="247">
                  <c:v>44324</c:v>
                </c:pt>
                <c:pt idx="248">
                  <c:v>44325</c:v>
                </c:pt>
                <c:pt idx="249">
                  <c:v>44326</c:v>
                </c:pt>
                <c:pt idx="250">
                  <c:v>44327</c:v>
                </c:pt>
                <c:pt idx="251">
                  <c:v>44328</c:v>
                </c:pt>
                <c:pt idx="252">
                  <c:v>44329</c:v>
                </c:pt>
                <c:pt idx="253">
                  <c:v>44330</c:v>
                </c:pt>
                <c:pt idx="254">
                  <c:v>44331</c:v>
                </c:pt>
                <c:pt idx="255">
                  <c:v>44332</c:v>
                </c:pt>
                <c:pt idx="256">
                  <c:v>44333</c:v>
                </c:pt>
                <c:pt idx="257">
                  <c:v>44334</c:v>
                </c:pt>
                <c:pt idx="258">
                  <c:v>44335</c:v>
                </c:pt>
                <c:pt idx="259">
                  <c:v>44336</c:v>
                </c:pt>
                <c:pt idx="260">
                  <c:v>44337</c:v>
                </c:pt>
                <c:pt idx="261">
                  <c:v>44338</c:v>
                </c:pt>
                <c:pt idx="262">
                  <c:v>44339</c:v>
                </c:pt>
                <c:pt idx="263">
                  <c:v>44340</c:v>
                </c:pt>
                <c:pt idx="264">
                  <c:v>44341</c:v>
                </c:pt>
                <c:pt idx="265">
                  <c:v>44342</c:v>
                </c:pt>
                <c:pt idx="266">
                  <c:v>44343</c:v>
                </c:pt>
                <c:pt idx="267">
                  <c:v>44344</c:v>
                </c:pt>
                <c:pt idx="268">
                  <c:v>44345</c:v>
                </c:pt>
                <c:pt idx="269">
                  <c:v>44346</c:v>
                </c:pt>
                <c:pt idx="270">
                  <c:v>44347</c:v>
                </c:pt>
                <c:pt idx="271">
                  <c:v>44348</c:v>
                </c:pt>
                <c:pt idx="272">
                  <c:v>44349</c:v>
                </c:pt>
                <c:pt idx="273">
                  <c:v>44350</c:v>
                </c:pt>
                <c:pt idx="274">
                  <c:v>44351</c:v>
                </c:pt>
                <c:pt idx="275">
                  <c:v>44352</c:v>
                </c:pt>
                <c:pt idx="276">
                  <c:v>44353</c:v>
                </c:pt>
                <c:pt idx="277">
                  <c:v>44354</c:v>
                </c:pt>
                <c:pt idx="278">
                  <c:v>44355</c:v>
                </c:pt>
                <c:pt idx="279">
                  <c:v>44356</c:v>
                </c:pt>
                <c:pt idx="280">
                  <c:v>44357</c:v>
                </c:pt>
                <c:pt idx="281">
                  <c:v>44358</c:v>
                </c:pt>
                <c:pt idx="282">
                  <c:v>44359</c:v>
                </c:pt>
                <c:pt idx="283">
                  <c:v>44360</c:v>
                </c:pt>
                <c:pt idx="284">
                  <c:v>44361</c:v>
                </c:pt>
                <c:pt idx="285">
                  <c:v>44362</c:v>
                </c:pt>
                <c:pt idx="286">
                  <c:v>44363</c:v>
                </c:pt>
                <c:pt idx="287">
                  <c:v>44364</c:v>
                </c:pt>
                <c:pt idx="288">
                  <c:v>44365</c:v>
                </c:pt>
                <c:pt idx="289">
                  <c:v>44366</c:v>
                </c:pt>
                <c:pt idx="290">
                  <c:v>44367</c:v>
                </c:pt>
                <c:pt idx="291">
                  <c:v>44368</c:v>
                </c:pt>
                <c:pt idx="292">
                  <c:v>44369</c:v>
                </c:pt>
                <c:pt idx="293">
                  <c:v>44370</c:v>
                </c:pt>
                <c:pt idx="294">
                  <c:v>44371</c:v>
                </c:pt>
                <c:pt idx="295">
                  <c:v>44372</c:v>
                </c:pt>
                <c:pt idx="296">
                  <c:v>44373</c:v>
                </c:pt>
                <c:pt idx="297">
                  <c:v>44374</c:v>
                </c:pt>
                <c:pt idx="298">
                  <c:v>44375</c:v>
                </c:pt>
                <c:pt idx="299">
                  <c:v>44376</c:v>
                </c:pt>
                <c:pt idx="300">
                  <c:v>44377</c:v>
                </c:pt>
                <c:pt idx="301">
                  <c:v>44378</c:v>
                </c:pt>
                <c:pt idx="302">
                  <c:v>44379</c:v>
                </c:pt>
                <c:pt idx="303">
                  <c:v>44380</c:v>
                </c:pt>
                <c:pt idx="304">
                  <c:v>44381</c:v>
                </c:pt>
                <c:pt idx="305">
                  <c:v>44382</c:v>
                </c:pt>
                <c:pt idx="306">
                  <c:v>44383</c:v>
                </c:pt>
                <c:pt idx="307">
                  <c:v>44384</c:v>
                </c:pt>
                <c:pt idx="308">
                  <c:v>44385</c:v>
                </c:pt>
                <c:pt idx="309">
                  <c:v>44386</c:v>
                </c:pt>
                <c:pt idx="310">
                  <c:v>44387</c:v>
                </c:pt>
                <c:pt idx="311">
                  <c:v>44388</c:v>
                </c:pt>
                <c:pt idx="312">
                  <c:v>44389</c:v>
                </c:pt>
                <c:pt idx="313">
                  <c:v>44390</c:v>
                </c:pt>
                <c:pt idx="314">
                  <c:v>44391</c:v>
                </c:pt>
                <c:pt idx="315">
                  <c:v>44392</c:v>
                </c:pt>
                <c:pt idx="316">
                  <c:v>44393</c:v>
                </c:pt>
                <c:pt idx="317">
                  <c:v>44394</c:v>
                </c:pt>
                <c:pt idx="318">
                  <c:v>44395</c:v>
                </c:pt>
                <c:pt idx="319">
                  <c:v>44396</c:v>
                </c:pt>
                <c:pt idx="320">
                  <c:v>44397</c:v>
                </c:pt>
                <c:pt idx="321">
                  <c:v>44398</c:v>
                </c:pt>
                <c:pt idx="322">
                  <c:v>44399</c:v>
                </c:pt>
                <c:pt idx="323">
                  <c:v>44400</c:v>
                </c:pt>
                <c:pt idx="324">
                  <c:v>44401</c:v>
                </c:pt>
                <c:pt idx="325">
                  <c:v>44402</c:v>
                </c:pt>
                <c:pt idx="326">
                  <c:v>44403</c:v>
                </c:pt>
                <c:pt idx="327">
                  <c:v>44404</c:v>
                </c:pt>
                <c:pt idx="328">
                  <c:v>44405</c:v>
                </c:pt>
                <c:pt idx="329">
                  <c:v>44406</c:v>
                </c:pt>
                <c:pt idx="330">
                  <c:v>44407</c:v>
                </c:pt>
                <c:pt idx="331">
                  <c:v>44408</c:v>
                </c:pt>
                <c:pt idx="332">
                  <c:v>44409</c:v>
                </c:pt>
                <c:pt idx="333">
                  <c:v>44410</c:v>
                </c:pt>
                <c:pt idx="334">
                  <c:v>44411</c:v>
                </c:pt>
                <c:pt idx="335">
                  <c:v>44412</c:v>
                </c:pt>
                <c:pt idx="336">
                  <c:v>44413</c:v>
                </c:pt>
                <c:pt idx="337">
                  <c:v>44414</c:v>
                </c:pt>
                <c:pt idx="338">
                  <c:v>44415</c:v>
                </c:pt>
                <c:pt idx="339">
                  <c:v>44416</c:v>
                </c:pt>
                <c:pt idx="340">
                  <c:v>44417</c:v>
                </c:pt>
                <c:pt idx="341">
                  <c:v>44418</c:v>
                </c:pt>
                <c:pt idx="342">
                  <c:v>44419</c:v>
                </c:pt>
                <c:pt idx="343">
                  <c:v>44420</c:v>
                </c:pt>
                <c:pt idx="344">
                  <c:v>44421</c:v>
                </c:pt>
                <c:pt idx="345">
                  <c:v>44422</c:v>
                </c:pt>
                <c:pt idx="346">
                  <c:v>44423</c:v>
                </c:pt>
                <c:pt idx="347">
                  <c:v>44424</c:v>
                </c:pt>
                <c:pt idx="348">
                  <c:v>44425</c:v>
                </c:pt>
                <c:pt idx="349">
                  <c:v>44426</c:v>
                </c:pt>
                <c:pt idx="350">
                  <c:v>44427</c:v>
                </c:pt>
                <c:pt idx="351">
                  <c:v>44428</c:v>
                </c:pt>
                <c:pt idx="352">
                  <c:v>44429</c:v>
                </c:pt>
                <c:pt idx="353">
                  <c:v>44430</c:v>
                </c:pt>
                <c:pt idx="354">
                  <c:v>44431</c:v>
                </c:pt>
                <c:pt idx="355">
                  <c:v>44432</c:v>
                </c:pt>
                <c:pt idx="356">
                  <c:v>44433</c:v>
                </c:pt>
                <c:pt idx="357">
                  <c:v>44434</c:v>
                </c:pt>
                <c:pt idx="358">
                  <c:v>44435</c:v>
                </c:pt>
                <c:pt idx="359">
                  <c:v>44436</c:v>
                </c:pt>
                <c:pt idx="360">
                  <c:v>44437</c:v>
                </c:pt>
                <c:pt idx="361">
                  <c:v>44438</c:v>
                </c:pt>
                <c:pt idx="362">
                  <c:v>44439</c:v>
                </c:pt>
                <c:pt idx="363">
                  <c:v>44440</c:v>
                </c:pt>
                <c:pt idx="364">
                  <c:v>44441</c:v>
                </c:pt>
                <c:pt idx="365">
                  <c:v>44442</c:v>
                </c:pt>
                <c:pt idx="366">
                  <c:v>44443</c:v>
                </c:pt>
                <c:pt idx="367">
                  <c:v>44444</c:v>
                </c:pt>
                <c:pt idx="368">
                  <c:v>44445</c:v>
                </c:pt>
                <c:pt idx="369">
                  <c:v>44446</c:v>
                </c:pt>
                <c:pt idx="370">
                  <c:v>44447</c:v>
                </c:pt>
                <c:pt idx="371">
                  <c:v>44448</c:v>
                </c:pt>
                <c:pt idx="372">
                  <c:v>44449</c:v>
                </c:pt>
                <c:pt idx="373">
                  <c:v>44450</c:v>
                </c:pt>
                <c:pt idx="374">
                  <c:v>44451</c:v>
                </c:pt>
                <c:pt idx="375">
                  <c:v>44452</c:v>
                </c:pt>
                <c:pt idx="376">
                  <c:v>44453</c:v>
                </c:pt>
                <c:pt idx="377">
                  <c:v>44454</c:v>
                </c:pt>
                <c:pt idx="378">
                  <c:v>44455</c:v>
                </c:pt>
                <c:pt idx="379">
                  <c:v>44456</c:v>
                </c:pt>
                <c:pt idx="380">
                  <c:v>44457</c:v>
                </c:pt>
                <c:pt idx="381">
                  <c:v>44458</c:v>
                </c:pt>
                <c:pt idx="382">
                  <c:v>44459</c:v>
                </c:pt>
                <c:pt idx="383">
                  <c:v>44460</c:v>
                </c:pt>
                <c:pt idx="384">
                  <c:v>44461</c:v>
                </c:pt>
                <c:pt idx="385">
                  <c:v>44462</c:v>
                </c:pt>
                <c:pt idx="386">
                  <c:v>44463</c:v>
                </c:pt>
                <c:pt idx="387">
                  <c:v>44464</c:v>
                </c:pt>
                <c:pt idx="388">
                  <c:v>44465</c:v>
                </c:pt>
                <c:pt idx="389">
                  <c:v>44466</c:v>
                </c:pt>
                <c:pt idx="390">
                  <c:v>44467</c:v>
                </c:pt>
                <c:pt idx="391">
                  <c:v>44468</c:v>
                </c:pt>
                <c:pt idx="392">
                  <c:v>44469</c:v>
                </c:pt>
                <c:pt idx="393">
                  <c:v>44470</c:v>
                </c:pt>
                <c:pt idx="394">
                  <c:v>44471</c:v>
                </c:pt>
                <c:pt idx="395">
                  <c:v>44472</c:v>
                </c:pt>
                <c:pt idx="396">
                  <c:v>44473</c:v>
                </c:pt>
                <c:pt idx="397">
                  <c:v>44474</c:v>
                </c:pt>
                <c:pt idx="398">
                  <c:v>44475</c:v>
                </c:pt>
                <c:pt idx="399">
                  <c:v>44476</c:v>
                </c:pt>
                <c:pt idx="400">
                  <c:v>44477</c:v>
                </c:pt>
                <c:pt idx="401">
                  <c:v>44478</c:v>
                </c:pt>
                <c:pt idx="402">
                  <c:v>44479</c:v>
                </c:pt>
                <c:pt idx="403">
                  <c:v>44480</c:v>
                </c:pt>
                <c:pt idx="404">
                  <c:v>44481</c:v>
                </c:pt>
                <c:pt idx="405">
                  <c:v>44482</c:v>
                </c:pt>
                <c:pt idx="406">
                  <c:v>44483</c:v>
                </c:pt>
                <c:pt idx="407">
                  <c:v>44484</c:v>
                </c:pt>
                <c:pt idx="408">
                  <c:v>44485</c:v>
                </c:pt>
                <c:pt idx="409">
                  <c:v>44486</c:v>
                </c:pt>
                <c:pt idx="410">
                  <c:v>44487</c:v>
                </c:pt>
                <c:pt idx="411">
                  <c:v>44488</c:v>
                </c:pt>
                <c:pt idx="412">
                  <c:v>44489</c:v>
                </c:pt>
                <c:pt idx="413">
                  <c:v>44490</c:v>
                </c:pt>
                <c:pt idx="414">
                  <c:v>44491</c:v>
                </c:pt>
                <c:pt idx="415">
                  <c:v>44492</c:v>
                </c:pt>
                <c:pt idx="416">
                  <c:v>44493</c:v>
                </c:pt>
                <c:pt idx="417">
                  <c:v>44494</c:v>
                </c:pt>
                <c:pt idx="418">
                  <c:v>44495</c:v>
                </c:pt>
                <c:pt idx="419">
                  <c:v>44496</c:v>
                </c:pt>
                <c:pt idx="420">
                  <c:v>44497</c:v>
                </c:pt>
                <c:pt idx="421">
                  <c:v>44498</c:v>
                </c:pt>
                <c:pt idx="422">
                  <c:v>44499</c:v>
                </c:pt>
                <c:pt idx="423">
                  <c:v>44500</c:v>
                </c:pt>
                <c:pt idx="424">
                  <c:v>44501</c:v>
                </c:pt>
                <c:pt idx="425">
                  <c:v>44502</c:v>
                </c:pt>
                <c:pt idx="426">
                  <c:v>44503</c:v>
                </c:pt>
                <c:pt idx="427">
                  <c:v>44504</c:v>
                </c:pt>
                <c:pt idx="428">
                  <c:v>44505</c:v>
                </c:pt>
                <c:pt idx="429">
                  <c:v>44506</c:v>
                </c:pt>
                <c:pt idx="430">
                  <c:v>44507</c:v>
                </c:pt>
                <c:pt idx="431">
                  <c:v>44508</c:v>
                </c:pt>
                <c:pt idx="432">
                  <c:v>44509</c:v>
                </c:pt>
                <c:pt idx="433">
                  <c:v>44510</c:v>
                </c:pt>
                <c:pt idx="434">
                  <c:v>44511</c:v>
                </c:pt>
                <c:pt idx="435">
                  <c:v>44512</c:v>
                </c:pt>
                <c:pt idx="436">
                  <c:v>44513</c:v>
                </c:pt>
                <c:pt idx="437">
                  <c:v>44514</c:v>
                </c:pt>
                <c:pt idx="438">
                  <c:v>44515</c:v>
                </c:pt>
                <c:pt idx="439">
                  <c:v>44516</c:v>
                </c:pt>
                <c:pt idx="440">
                  <c:v>44517</c:v>
                </c:pt>
                <c:pt idx="441">
                  <c:v>44518</c:v>
                </c:pt>
                <c:pt idx="442">
                  <c:v>44519</c:v>
                </c:pt>
                <c:pt idx="443">
                  <c:v>44520</c:v>
                </c:pt>
                <c:pt idx="444">
                  <c:v>44521</c:v>
                </c:pt>
                <c:pt idx="445">
                  <c:v>44522</c:v>
                </c:pt>
                <c:pt idx="446">
                  <c:v>44523</c:v>
                </c:pt>
                <c:pt idx="447">
                  <c:v>44524</c:v>
                </c:pt>
                <c:pt idx="448">
                  <c:v>44525</c:v>
                </c:pt>
                <c:pt idx="449">
                  <c:v>44526</c:v>
                </c:pt>
                <c:pt idx="450">
                  <c:v>44527</c:v>
                </c:pt>
                <c:pt idx="451">
                  <c:v>44528</c:v>
                </c:pt>
                <c:pt idx="452">
                  <c:v>44529</c:v>
                </c:pt>
                <c:pt idx="453">
                  <c:v>44530</c:v>
                </c:pt>
                <c:pt idx="454">
                  <c:v>44531</c:v>
                </c:pt>
                <c:pt idx="455">
                  <c:v>44532</c:v>
                </c:pt>
                <c:pt idx="456">
                  <c:v>44533</c:v>
                </c:pt>
                <c:pt idx="457">
                  <c:v>44534</c:v>
                </c:pt>
                <c:pt idx="458">
                  <c:v>44535</c:v>
                </c:pt>
                <c:pt idx="459">
                  <c:v>44536</c:v>
                </c:pt>
                <c:pt idx="460">
                  <c:v>44537</c:v>
                </c:pt>
                <c:pt idx="461">
                  <c:v>44538</c:v>
                </c:pt>
                <c:pt idx="462">
                  <c:v>44539</c:v>
                </c:pt>
                <c:pt idx="463">
                  <c:v>44540</c:v>
                </c:pt>
                <c:pt idx="464">
                  <c:v>44541</c:v>
                </c:pt>
                <c:pt idx="465">
                  <c:v>44542</c:v>
                </c:pt>
                <c:pt idx="466">
                  <c:v>44543</c:v>
                </c:pt>
                <c:pt idx="467">
                  <c:v>44544</c:v>
                </c:pt>
                <c:pt idx="468">
                  <c:v>44545</c:v>
                </c:pt>
                <c:pt idx="469">
                  <c:v>44546</c:v>
                </c:pt>
                <c:pt idx="470">
                  <c:v>44547</c:v>
                </c:pt>
                <c:pt idx="471">
                  <c:v>44548</c:v>
                </c:pt>
                <c:pt idx="472">
                  <c:v>44549</c:v>
                </c:pt>
                <c:pt idx="473">
                  <c:v>44550</c:v>
                </c:pt>
                <c:pt idx="474">
                  <c:v>44551</c:v>
                </c:pt>
                <c:pt idx="475">
                  <c:v>44552</c:v>
                </c:pt>
                <c:pt idx="476">
                  <c:v>44553</c:v>
                </c:pt>
                <c:pt idx="477">
                  <c:v>44554</c:v>
                </c:pt>
                <c:pt idx="478">
                  <c:v>44555</c:v>
                </c:pt>
                <c:pt idx="479">
                  <c:v>44556</c:v>
                </c:pt>
                <c:pt idx="480">
                  <c:v>44557</c:v>
                </c:pt>
                <c:pt idx="481">
                  <c:v>44558</c:v>
                </c:pt>
                <c:pt idx="482">
                  <c:v>44559</c:v>
                </c:pt>
                <c:pt idx="483">
                  <c:v>44560</c:v>
                </c:pt>
                <c:pt idx="484">
                  <c:v>44561</c:v>
                </c:pt>
                <c:pt idx="485">
                  <c:v>44562</c:v>
                </c:pt>
                <c:pt idx="486">
                  <c:v>44563</c:v>
                </c:pt>
                <c:pt idx="487">
                  <c:v>44564</c:v>
                </c:pt>
                <c:pt idx="488">
                  <c:v>44565</c:v>
                </c:pt>
                <c:pt idx="489">
                  <c:v>44566</c:v>
                </c:pt>
                <c:pt idx="490">
                  <c:v>44567</c:v>
                </c:pt>
                <c:pt idx="491">
                  <c:v>44568</c:v>
                </c:pt>
                <c:pt idx="492">
                  <c:v>44569</c:v>
                </c:pt>
                <c:pt idx="493">
                  <c:v>44570</c:v>
                </c:pt>
                <c:pt idx="494">
                  <c:v>44571</c:v>
                </c:pt>
                <c:pt idx="495">
                  <c:v>44572</c:v>
                </c:pt>
                <c:pt idx="496">
                  <c:v>44573</c:v>
                </c:pt>
                <c:pt idx="497">
                  <c:v>44574</c:v>
                </c:pt>
                <c:pt idx="498">
                  <c:v>44575</c:v>
                </c:pt>
                <c:pt idx="499">
                  <c:v>44576</c:v>
                </c:pt>
                <c:pt idx="500">
                  <c:v>44577</c:v>
                </c:pt>
                <c:pt idx="501">
                  <c:v>44578</c:v>
                </c:pt>
                <c:pt idx="502">
                  <c:v>44579</c:v>
                </c:pt>
                <c:pt idx="503">
                  <c:v>44580</c:v>
                </c:pt>
                <c:pt idx="504">
                  <c:v>44581</c:v>
                </c:pt>
                <c:pt idx="505">
                  <c:v>44582</c:v>
                </c:pt>
                <c:pt idx="506">
                  <c:v>44583</c:v>
                </c:pt>
                <c:pt idx="507">
                  <c:v>44584</c:v>
                </c:pt>
                <c:pt idx="508">
                  <c:v>44585</c:v>
                </c:pt>
                <c:pt idx="509">
                  <c:v>44586</c:v>
                </c:pt>
                <c:pt idx="510">
                  <c:v>44587</c:v>
                </c:pt>
                <c:pt idx="511">
                  <c:v>44588</c:v>
                </c:pt>
                <c:pt idx="512">
                  <c:v>44589</c:v>
                </c:pt>
                <c:pt idx="513">
                  <c:v>44590</c:v>
                </c:pt>
                <c:pt idx="514">
                  <c:v>44591</c:v>
                </c:pt>
                <c:pt idx="515">
                  <c:v>44592</c:v>
                </c:pt>
                <c:pt idx="516">
                  <c:v>44593</c:v>
                </c:pt>
                <c:pt idx="517">
                  <c:v>44594</c:v>
                </c:pt>
                <c:pt idx="518">
                  <c:v>44595</c:v>
                </c:pt>
                <c:pt idx="519">
                  <c:v>44596</c:v>
                </c:pt>
                <c:pt idx="520">
                  <c:v>44597</c:v>
                </c:pt>
                <c:pt idx="521">
                  <c:v>44598</c:v>
                </c:pt>
                <c:pt idx="522">
                  <c:v>44599</c:v>
                </c:pt>
                <c:pt idx="523">
                  <c:v>44600</c:v>
                </c:pt>
                <c:pt idx="524">
                  <c:v>44601</c:v>
                </c:pt>
                <c:pt idx="525">
                  <c:v>44602</c:v>
                </c:pt>
                <c:pt idx="526">
                  <c:v>44603</c:v>
                </c:pt>
                <c:pt idx="527">
                  <c:v>44604</c:v>
                </c:pt>
                <c:pt idx="528">
                  <c:v>44605</c:v>
                </c:pt>
                <c:pt idx="529">
                  <c:v>44606</c:v>
                </c:pt>
                <c:pt idx="530">
                  <c:v>44607</c:v>
                </c:pt>
                <c:pt idx="531">
                  <c:v>44608</c:v>
                </c:pt>
                <c:pt idx="532">
                  <c:v>44609</c:v>
                </c:pt>
                <c:pt idx="533">
                  <c:v>44610</c:v>
                </c:pt>
                <c:pt idx="534">
                  <c:v>44611</c:v>
                </c:pt>
                <c:pt idx="535">
                  <c:v>44612</c:v>
                </c:pt>
                <c:pt idx="536">
                  <c:v>44613</c:v>
                </c:pt>
                <c:pt idx="537">
                  <c:v>44614</c:v>
                </c:pt>
                <c:pt idx="538">
                  <c:v>44615</c:v>
                </c:pt>
                <c:pt idx="539">
                  <c:v>44616</c:v>
                </c:pt>
                <c:pt idx="540">
                  <c:v>44617</c:v>
                </c:pt>
                <c:pt idx="541">
                  <c:v>44618</c:v>
                </c:pt>
                <c:pt idx="542">
                  <c:v>44619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44625</c:v>
                </c:pt>
                <c:pt idx="549">
                  <c:v>44626</c:v>
                </c:pt>
                <c:pt idx="550">
                  <c:v>44627</c:v>
                </c:pt>
                <c:pt idx="551">
                  <c:v>44628</c:v>
                </c:pt>
                <c:pt idx="552">
                  <c:v>44629</c:v>
                </c:pt>
                <c:pt idx="553">
                  <c:v>44630</c:v>
                </c:pt>
                <c:pt idx="554">
                  <c:v>44631</c:v>
                </c:pt>
                <c:pt idx="555">
                  <c:v>44632</c:v>
                </c:pt>
                <c:pt idx="556">
                  <c:v>44633</c:v>
                </c:pt>
                <c:pt idx="557">
                  <c:v>44634</c:v>
                </c:pt>
                <c:pt idx="558">
                  <c:v>44635</c:v>
                </c:pt>
                <c:pt idx="559">
                  <c:v>44636</c:v>
                </c:pt>
                <c:pt idx="560">
                  <c:v>44637</c:v>
                </c:pt>
                <c:pt idx="561">
                  <c:v>44638</c:v>
                </c:pt>
                <c:pt idx="562">
                  <c:v>44639</c:v>
                </c:pt>
                <c:pt idx="563">
                  <c:v>44640</c:v>
                </c:pt>
                <c:pt idx="564">
                  <c:v>44641</c:v>
                </c:pt>
                <c:pt idx="565">
                  <c:v>44642</c:v>
                </c:pt>
                <c:pt idx="566">
                  <c:v>44643</c:v>
                </c:pt>
                <c:pt idx="567">
                  <c:v>44644</c:v>
                </c:pt>
                <c:pt idx="568">
                  <c:v>44645</c:v>
                </c:pt>
                <c:pt idx="569">
                  <c:v>44646</c:v>
                </c:pt>
                <c:pt idx="570">
                  <c:v>44647</c:v>
                </c:pt>
                <c:pt idx="571">
                  <c:v>44648</c:v>
                </c:pt>
                <c:pt idx="572">
                  <c:v>44649</c:v>
                </c:pt>
                <c:pt idx="573">
                  <c:v>44650</c:v>
                </c:pt>
                <c:pt idx="574">
                  <c:v>44651</c:v>
                </c:pt>
                <c:pt idx="575">
                  <c:v>44652</c:v>
                </c:pt>
                <c:pt idx="576">
                  <c:v>44653</c:v>
                </c:pt>
                <c:pt idx="577">
                  <c:v>44654</c:v>
                </c:pt>
                <c:pt idx="578">
                  <c:v>44655</c:v>
                </c:pt>
                <c:pt idx="579">
                  <c:v>44656</c:v>
                </c:pt>
                <c:pt idx="580">
                  <c:v>44657</c:v>
                </c:pt>
                <c:pt idx="581">
                  <c:v>44658</c:v>
                </c:pt>
                <c:pt idx="582">
                  <c:v>44659</c:v>
                </c:pt>
                <c:pt idx="583">
                  <c:v>44660</c:v>
                </c:pt>
                <c:pt idx="584">
                  <c:v>44661</c:v>
                </c:pt>
                <c:pt idx="585">
                  <c:v>44662</c:v>
                </c:pt>
                <c:pt idx="586">
                  <c:v>44663</c:v>
                </c:pt>
                <c:pt idx="587">
                  <c:v>44664</c:v>
                </c:pt>
                <c:pt idx="588">
                  <c:v>44665</c:v>
                </c:pt>
                <c:pt idx="589">
                  <c:v>44666</c:v>
                </c:pt>
                <c:pt idx="590">
                  <c:v>44667</c:v>
                </c:pt>
                <c:pt idx="591">
                  <c:v>44668</c:v>
                </c:pt>
                <c:pt idx="592">
                  <c:v>44669</c:v>
                </c:pt>
                <c:pt idx="593">
                  <c:v>44670</c:v>
                </c:pt>
                <c:pt idx="594">
                  <c:v>44671</c:v>
                </c:pt>
                <c:pt idx="595">
                  <c:v>44672</c:v>
                </c:pt>
                <c:pt idx="596">
                  <c:v>44673</c:v>
                </c:pt>
                <c:pt idx="597">
                  <c:v>44674</c:v>
                </c:pt>
                <c:pt idx="598">
                  <c:v>44675</c:v>
                </c:pt>
                <c:pt idx="599">
                  <c:v>44676</c:v>
                </c:pt>
                <c:pt idx="600">
                  <c:v>44677</c:v>
                </c:pt>
                <c:pt idx="601">
                  <c:v>44678</c:v>
                </c:pt>
                <c:pt idx="602">
                  <c:v>44679</c:v>
                </c:pt>
                <c:pt idx="603">
                  <c:v>44680</c:v>
                </c:pt>
                <c:pt idx="604">
                  <c:v>44681</c:v>
                </c:pt>
                <c:pt idx="605">
                  <c:v>44682</c:v>
                </c:pt>
                <c:pt idx="606">
                  <c:v>44683</c:v>
                </c:pt>
                <c:pt idx="607">
                  <c:v>44684</c:v>
                </c:pt>
                <c:pt idx="608">
                  <c:v>44685</c:v>
                </c:pt>
                <c:pt idx="609">
                  <c:v>44686</c:v>
                </c:pt>
                <c:pt idx="610">
                  <c:v>44687</c:v>
                </c:pt>
                <c:pt idx="611">
                  <c:v>44688</c:v>
                </c:pt>
                <c:pt idx="612">
                  <c:v>44689</c:v>
                </c:pt>
                <c:pt idx="613">
                  <c:v>44690</c:v>
                </c:pt>
                <c:pt idx="614">
                  <c:v>44691</c:v>
                </c:pt>
                <c:pt idx="615">
                  <c:v>44692</c:v>
                </c:pt>
                <c:pt idx="616">
                  <c:v>44693</c:v>
                </c:pt>
                <c:pt idx="617">
                  <c:v>44694</c:v>
                </c:pt>
                <c:pt idx="618">
                  <c:v>44695</c:v>
                </c:pt>
                <c:pt idx="619">
                  <c:v>44696</c:v>
                </c:pt>
                <c:pt idx="620">
                  <c:v>44697</c:v>
                </c:pt>
                <c:pt idx="621">
                  <c:v>44698</c:v>
                </c:pt>
                <c:pt idx="622">
                  <c:v>44699</c:v>
                </c:pt>
                <c:pt idx="623">
                  <c:v>44700</c:v>
                </c:pt>
                <c:pt idx="624">
                  <c:v>44701</c:v>
                </c:pt>
                <c:pt idx="625">
                  <c:v>44702</c:v>
                </c:pt>
                <c:pt idx="626">
                  <c:v>44703</c:v>
                </c:pt>
                <c:pt idx="627">
                  <c:v>44704</c:v>
                </c:pt>
                <c:pt idx="628">
                  <c:v>44705</c:v>
                </c:pt>
                <c:pt idx="629">
                  <c:v>44706</c:v>
                </c:pt>
                <c:pt idx="630">
                  <c:v>44707</c:v>
                </c:pt>
                <c:pt idx="631">
                  <c:v>44708</c:v>
                </c:pt>
                <c:pt idx="632">
                  <c:v>44709</c:v>
                </c:pt>
                <c:pt idx="633">
                  <c:v>44710</c:v>
                </c:pt>
                <c:pt idx="634">
                  <c:v>44711</c:v>
                </c:pt>
                <c:pt idx="635">
                  <c:v>44712</c:v>
                </c:pt>
                <c:pt idx="636">
                  <c:v>44713</c:v>
                </c:pt>
                <c:pt idx="637">
                  <c:v>44714</c:v>
                </c:pt>
                <c:pt idx="638">
                  <c:v>44715</c:v>
                </c:pt>
                <c:pt idx="639">
                  <c:v>44716</c:v>
                </c:pt>
                <c:pt idx="640">
                  <c:v>44717</c:v>
                </c:pt>
                <c:pt idx="641">
                  <c:v>44718</c:v>
                </c:pt>
                <c:pt idx="642">
                  <c:v>44719</c:v>
                </c:pt>
                <c:pt idx="643">
                  <c:v>44720</c:v>
                </c:pt>
                <c:pt idx="644">
                  <c:v>44721</c:v>
                </c:pt>
                <c:pt idx="645">
                  <c:v>44722</c:v>
                </c:pt>
                <c:pt idx="646">
                  <c:v>44723</c:v>
                </c:pt>
                <c:pt idx="647">
                  <c:v>44724</c:v>
                </c:pt>
                <c:pt idx="648">
                  <c:v>44725</c:v>
                </c:pt>
                <c:pt idx="649">
                  <c:v>44726</c:v>
                </c:pt>
                <c:pt idx="650">
                  <c:v>44727</c:v>
                </c:pt>
                <c:pt idx="651">
                  <c:v>44728</c:v>
                </c:pt>
                <c:pt idx="652">
                  <c:v>44729</c:v>
                </c:pt>
                <c:pt idx="653">
                  <c:v>44730</c:v>
                </c:pt>
                <c:pt idx="654">
                  <c:v>44731</c:v>
                </c:pt>
                <c:pt idx="655">
                  <c:v>44732</c:v>
                </c:pt>
                <c:pt idx="656">
                  <c:v>44733</c:v>
                </c:pt>
                <c:pt idx="657">
                  <c:v>44734</c:v>
                </c:pt>
                <c:pt idx="658">
                  <c:v>44735</c:v>
                </c:pt>
                <c:pt idx="659">
                  <c:v>44736</c:v>
                </c:pt>
                <c:pt idx="660">
                  <c:v>44737</c:v>
                </c:pt>
                <c:pt idx="661">
                  <c:v>44738</c:v>
                </c:pt>
                <c:pt idx="662">
                  <c:v>44739</c:v>
                </c:pt>
                <c:pt idx="663">
                  <c:v>44740</c:v>
                </c:pt>
                <c:pt idx="664">
                  <c:v>44741</c:v>
                </c:pt>
                <c:pt idx="665">
                  <c:v>44742</c:v>
                </c:pt>
                <c:pt idx="666">
                  <c:v>44743</c:v>
                </c:pt>
                <c:pt idx="667">
                  <c:v>44744</c:v>
                </c:pt>
                <c:pt idx="668">
                  <c:v>44745</c:v>
                </c:pt>
                <c:pt idx="669">
                  <c:v>44746</c:v>
                </c:pt>
                <c:pt idx="670">
                  <c:v>44747</c:v>
                </c:pt>
                <c:pt idx="671">
                  <c:v>44748</c:v>
                </c:pt>
                <c:pt idx="672">
                  <c:v>44749</c:v>
                </c:pt>
                <c:pt idx="673">
                  <c:v>44750</c:v>
                </c:pt>
                <c:pt idx="674">
                  <c:v>44751</c:v>
                </c:pt>
                <c:pt idx="675">
                  <c:v>44752</c:v>
                </c:pt>
                <c:pt idx="676">
                  <c:v>44753</c:v>
                </c:pt>
                <c:pt idx="677">
                  <c:v>44754</c:v>
                </c:pt>
                <c:pt idx="678">
                  <c:v>44755</c:v>
                </c:pt>
                <c:pt idx="679">
                  <c:v>44756</c:v>
                </c:pt>
                <c:pt idx="680">
                  <c:v>44757</c:v>
                </c:pt>
                <c:pt idx="681">
                  <c:v>44758</c:v>
                </c:pt>
                <c:pt idx="682">
                  <c:v>44759</c:v>
                </c:pt>
                <c:pt idx="683">
                  <c:v>44760</c:v>
                </c:pt>
                <c:pt idx="684">
                  <c:v>44761</c:v>
                </c:pt>
                <c:pt idx="685">
                  <c:v>44762</c:v>
                </c:pt>
                <c:pt idx="686">
                  <c:v>44763</c:v>
                </c:pt>
                <c:pt idx="687">
                  <c:v>44764</c:v>
                </c:pt>
                <c:pt idx="688">
                  <c:v>44765</c:v>
                </c:pt>
                <c:pt idx="689">
                  <c:v>44766</c:v>
                </c:pt>
                <c:pt idx="690">
                  <c:v>44767</c:v>
                </c:pt>
                <c:pt idx="691">
                  <c:v>44768</c:v>
                </c:pt>
                <c:pt idx="692">
                  <c:v>44769</c:v>
                </c:pt>
                <c:pt idx="693">
                  <c:v>44770</c:v>
                </c:pt>
                <c:pt idx="694">
                  <c:v>44771</c:v>
                </c:pt>
                <c:pt idx="695">
                  <c:v>44772</c:v>
                </c:pt>
                <c:pt idx="696">
                  <c:v>44773</c:v>
                </c:pt>
                <c:pt idx="697">
                  <c:v>44774</c:v>
                </c:pt>
                <c:pt idx="698">
                  <c:v>44775</c:v>
                </c:pt>
                <c:pt idx="699">
                  <c:v>44776</c:v>
                </c:pt>
                <c:pt idx="700">
                  <c:v>44777</c:v>
                </c:pt>
                <c:pt idx="701">
                  <c:v>44778</c:v>
                </c:pt>
                <c:pt idx="702">
                  <c:v>44779</c:v>
                </c:pt>
                <c:pt idx="703">
                  <c:v>44780</c:v>
                </c:pt>
                <c:pt idx="704">
                  <c:v>44781</c:v>
                </c:pt>
                <c:pt idx="705">
                  <c:v>44782</c:v>
                </c:pt>
                <c:pt idx="706">
                  <c:v>44783</c:v>
                </c:pt>
                <c:pt idx="707">
                  <c:v>44784</c:v>
                </c:pt>
                <c:pt idx="708">
                  <c:v>44785</c:v>
                </c:pt>
                <c:pt idx="709">
                  <c:v>44786</c:v>
                </c:pt>
                <c:pt idx="710">
                  <c:v>44787</c:v>
                </c:pt>
                <c:pt idx="711">
                  <c:v>44788</c:v>
                </c:pt>
                <c:pt idx="712">
                  <c:v>44789</c:v>
                </c:pt>
                <c:pt idx="713">
                  <c:v>44790</c:v>
                </c:pt>
                <c:pt idx="714">
                  <c:v>44791</c:v>
                </c:pt>
                <c:pt idx="715">
                  <c:v>44792</c:v>
                </c:pt>
                <c:pt idx="716">
                  <c:v>44793</c:v>
                </c:pt>
                <c:pt idx="717">
                  <c:v>44794</c:v>
                </c:pt>
                <c:pt idx="718">
                  <c:v>44795</c:v>
                </c:pt>
                <c:pt idx="719">
                  <c:v>44796</c:v>
                </c:pt>
                <c:pt idx="720">
                  <c:v>44797</c:v>
                </c:pt>
                <c:pt idx="721">
                  <c:v>44798</c:v>
                </c:pt>
                <c:pt idx="722">
                  <c:v>44799</c:v>
                </c:pt>
                <c:pt idx="723">
                  <c:v>44800</c:v>
                </c:pt>
                <c:pt idx="724">
                  <c:v>44801</c:v>
                </c:pt>
                <c:pt idx="725">
                  <c:v>44802</c:v>
                </c:pt>
                <c:pt idx="726">
                  <c:v>44803</c:v>
                </c:pt>
                <c:pt idx="727">
                  <c:v>44804</c:v>
                </c:pt>
                <c:pt idx="728">
                  <c:v>44805</c:v>
                </c:pt>
                <c:pt idx="729">
                  <c:v>44806</c:v>
                </c:pt>
                <c:pt idx="730">
                  <c:v>44807</c:v>
                </c:pt>
                <c:pt idx="731">
                  <c:v>44808</c:v>
                </c:pt>
                <c:pt idx="732">
                  <c:v>44809</c:v>
                </c:pt>
                <c:pt idx="733">
                  <c:v>44810</c:v>
                </c:pt>
                <c:pt idx="734">
                  <c:v>44811</c:v>
                </c:pt>
                <c:pt idx="735">
                  <c:v>44812</c:v>
                </c:pt>
                <c:pt idx="736">
                  <c:v>44813</c:v>
                </c:pt>
                <c:pt idx="737">
                  <c:v>44814</c:v>
                </c:pt>
                <c:pt idx="738">
                  <c:v>44815</c:v>
                </c:pt>
                <c:pt idx="739">
                  <c:v>44816</c:v>
                </c:pt>
                <c:pt idx="740">
                  <c:v>44817</c:v>
                </c:pt>
                <c:pt idx="741">
                  <c:v>44818</c:v>
                </c:pt>
                <c:pt idx="742">
                  <c:v>44819</c:v>
                </c:pt>
                <c:pt idx="743">
                  <c:v>44820</c:v>
                </c:pt>
                <c:pt idx="744">
                  <c:v>44821</c:v>
                </c:pt>
                <c:pt idx="745">
                  <c:v>44822</c:v>
                </c:pt>
                <c:pt idx="746">
                  <c:v>44823</c:v>
                </c:pt>
                <c:pt idx="747">
                  <c:v>44824</c:v>
                </c:pt>
                <c:pt idx="748">
                  <c:v>44825</c:v>
                </c:pt>
                <c:pt idx="749">
                  <c:v>44826</c:v>
                </c:pt>
                <c:pt idx="750">
                  <c:v>44827</c:v>
                </c:pt>
                <c:pt idx="751">
                  <c:v>44828</c:v>
                </c:pt>
                <c:pt idx="752">
                  <c:v>44829</c:v>
                </c:pt>
                <c:pt idx="753">
                  <c:v>44830</c:v>
                </c:pt>
                <c:pt idx="754">
                  <c:v>44831</c:v>
                </c:pt>
                <c:pt idx="755">
                  <c:v>44832</c:v>
                </c:pt>
                <c:pt idx="756">
                  <c:v>44833</c:v>
                </c:pt>
                <c:pt idx="757">
                  <c:v>44834</c:v>
                </c:pt>
                <c:pt idx="758">
                  <c:v>44835</c:v>
                </c:pt>
                <c:pt idx="759">
                  <c:v>44836</c:v>
                </c:pt>
                <c:pt idx="760">
                  <c:v>44837</c:v>
                </c:pt>
                <c:pt idx="761">
                  <c:v>44838</c:v>
                </c:pt>
                <c:pt idx="762">
                  <c:v>44839</c:v>
                </c:pt>
                <c:pt idx="763">
                  <c:v>44840</c:v>
                </c:pt>
                <c:pt idx="764">
                  <c:v>44841</c:v>
                </c:pt>
                <c:pt idx="765">
                  <c:v>44842</c:v>
                </c:pt>
                <c:pt idx="766">
                  <c:v>44843</c:v>
                </c:pt>
                <c:pt idx="767">
                  <c:v>44844</c:v>
                </c:pt>
                <c:pt idx="768">
                  <c:v>44845</c:v>
                </c:pt>
                <c:pt idx="769">
                  <c:v>44846</c:v>
                </c:pt>
                <c:pt idx="770">
                  <c:v>44847</c:v>
                </c:pt>
                <c:pt idx="771">
                  <c:v>44848</c:v>
                </c:pt>
                <c:pt idx="772">
                  <c:v>44849</c:v>
                </c:pt>
                <c:pt idx="773">
                  <c:v>44850</c:v>
                </c:pt>
                <c:pt idx="774">
                  <c:v>44851</c:v>
                </c:pt>
                <c:pt idx="775">
                  <c:v>44852</c:v>
                </c:pt>
                <c:pt idx="776">
                  <c:v>44853</c:v>
                </c:pt>
                <c:pt idx="777">
                  <c:v>44854</c:v>
                </c:pt>
                <c:pt idx="778">
                  <c:v>44855</c:v>
                </c:pt>
                <c:pt idx="779">
                  <c:v>44856</c:v>
                </c:pt>
                <c:pt idx="780">
                  <c:v>44857</c:v>
                </c:pt>
                <c:pt idx="781">
                  <c:v>44858</c:v>
                </c:pt>
                <c:pt idx="782">
                  <c:v>44859</c:v>
                </c:pt>
                <c:pt idx="783">
                  <c:v>44860</c:v>
                </c:pt>
                <c:pt idx="784">
                  <c:v>44861</c:v>
                </c:pt>
                <c:pt idx="785">
                  <c:v>44862</c:v>
                </c:pt>
                <c:pt idx="786">
                  <c:v>44863</c:v>
                </c:pt>
                <c:pt idx="787">
                  <c:v>44864</c:v>
                </c:pt>
                <c:pt idx="788">
                  <c:v>44865</c:v>
                </c:pt>
                <c:pt idx="789">
                  <c:v>44866</c:v>
                </c:pt>
                <c:pt idx="790">
                  <c:v>44867</c:v>
                </c:pt>
                <c:pt idx="791">
                  <c:v>44868</c:v>
                </c:pt>
                <c:pt idx="792">
                  <c:v>44869</c:v>
                </c:pt>
                <c:pt idx="793">
                  <c:v>44870</c:v>
                </c:pt>
                <c:pt idx="794">
                  <c:v>44871</c:v>
                </c:pt>
                <c:pt idx="795">
                  <c:v>44872</c:v>
                </c:pt>
                <c:pt idx="796">
                  <c:v>44873</c:v>
                </c:pt>
                <c:pt idx="797">
                  <c:v>44874</c:v>
                </c:pt>
                <c:pt idx="798">
                  <c:v>44875</c:v>
                </c:pt>
                <c:pt idx="799">
                  <c:v>44876</c:v>
                </c:pt>
                <c:pt idx="800">
                  <c:v>44877</c:v>
                </c:pt>
                <c:pt idx="801">
                  <c:v>44878</c:v>
                </c:pt>
                <c:pt idx="802">
                  <c:v>44879</c:v>
                </c:pt>
                <c:pt idx="803">
                  <c:v>44880</c:v>
                </c:pt>
                <c:pt idx="804">
                  <c:v>44881</c:v>
                </c:pt>
                <c:pt idx="805">
                  <c:v>44882</c:v>
                </c:pt>
                <c:pt idx="806">
                  <c:v>44883</c:v>
                </c:pt>
                <c:pt idx="807">
                  <c:v>44884</c:v>
                </c:pt>
                <c:pt idx="808">
                  <c:v>44885</c:v>
                </c:pt>
                <c:pt idx="809">
                  <c:v>44886</c:v>
                </c:pt>
                <c:pt idx="810">
                  <c:v>44887</c:v>
                </c:pt>
                <c:pt idx="811">
                  <c:v>44888</c:v>
                </c:pt>
                <c:pt idx="812">
                  <c:v>44889</c:v>
                </c:pt>
                <c:pt idx="813">
                  <c:v>44890</c:v>
                </c:pt>
                <c:pt idx="814">
                  <c:v>44891</c:v>
                </c:pt>
                <c:pt idx="815">
                  <c:v>44892</c:v>
                </c:pt>
                <c:pt idx="816">
                  <c:v>44893</c:v>
                </c:pt>
                <c:pt idx="817">
                  <c:v>44894</c:v>
                </c:pt>
                <c:pt idx="818">
                  <c:v>44895</c:v>
                </c:pt>
                <c:pt idx="819">
                  <c:v>44896</c:v>
                </c:pt>
                <c:pt idx="820">
                  <c:v>44897</c:v>
                </c:pt>
                <c:pt idx="821">
                  <c:v>44898</c:v>
                </c:pt>
                <c:pt idx="822">
                  <c:v>44899</c:v>
                </c:pt>
                <c:pt idx="823">
                  <c:v>44900</c:v>
                </c:pt>
                <c:pt idx="824">
                  <c:v>44901</c:v>
                </c:pt>
                <c:pt idx="825">
                  <c:v>44902</c:v>
                </c:pt>
                <c:pt idx="826">
                  <c:v>44903</c:v>
                </c:pt>
                <c:pt idx="827">
                  <c:v>44904</c:v>
                </c:pt>
                <c:pt idx="828">
                  <c:v>44905</c:v>
                </c:pt>
                <c:pt idx="829">
                  <c:v>44906</c:v>
                </c:pt>
                <c:pt idx="830">
                  <c:v>44907</c:v>
                </c:pt>
                <c:pt idx="831">
                  <c:v>44908</c:v>
                </c:pt>
                <c:pt idx="832">
                  <c:v>44909</c:v>
                </c:pt>
                <c:pt idx="833">
                  <c:v>44910</c:v>
                </c:pt>
                <c:pt idx="834">
                  <c:v>44911</c:v>
                </c:pt>
                <c:pt idx="835">
                  <c:v>44912</c:v>
                </c:pt>
                <c:pt idx="836">
                  <c:v>44913</c:v>
                </c:pt>
                <c:pt idx="837">
                  <c:v>44914</c:v>
                </c:pt>
                <c:pt idx="838">
                  <c:v>44915</c:v>
                </c:pt>
                <c:pt idx="839">
                  <c:v>44916</c:v>
                </c:pt>
                <c:pt idx="840">
                  <c:v>44917</c:v>
                </c:pt>
                <c:pt idx="841">
                  <c:v>44918</c:v>
                </c:pt>
                <c:pt idx="842">
                  <c:v>44919</c:v>
                </c:pt>
                <c:pt idx="843">
                  <c:v>44920</c:v>
                </c:pt>
                <c:pt idx="844">
                  <c:v>44921</c:v>
                </c:pt>
                <c:pt idx="845">
                  <c:v>44922</c:v>
                </c:pt>
                <c:pt idx="846">
                  <c:v>44923</c:v>
                </c:pt>
                <c:pt idx="847">
                  <c:v>44924</c:v>
                </c:pt>
                <c:pt idx="848">
                  <c:v>44925</c:v>
                </c:pt>
                <c:pt idx="849">
                  <c:v>44926</c:v>
                </c:pt>
                <c:pt idx="850">
                  <c:v>44927</c:v>
                </c:pt>
                <c:pt idx="851">
                  <c:v>44928</c:v>
                </c:pt>
                <c:pt idx="852">
                  <c:v>44929</c:v>
                </c:pt>
                <c:pt idx="853">
                  <c:v>44930</c:v>
                </c:pt>
                <c:pt idx="854">
                  <c:v>44931</c:v>
                </c:pt>
                <c:pt idx="855">
                  <c:v>44932</c:v>
                </c:pt>
                <c:pt idx="856">
                  <c:v>44933</c:v>
                </c:pt>
                <c:pt idx="857">
                  <c:v>44934</c:v>
                </c:pt>
                <c:pt idx="858">
                  <c:v>44935</c:v>
                </c:pt>
                <c:pt idx="859">
                  <c:v>44936</c:v>
                </c:pt>
                <c:pt idx="860">
                  <c:v>44937</c:v>
                </c:pt>
                <c:pt idx="861">
                  <c:v>44938</c:v>
                </c:pt>
                <c:pt idx="862">
                  <c:v>44939</c:v>
                </c:pt>
                <c:pt idx="863">
                  <c:v>44940</c:v>
                </c:pt>
                <c:pt idx="864">
                  <c:v>44941</c:v>
                </c:pt>
                <c:pt idx="865">
                  <c:v>44942</c:v>
                </c:pt>
                <c:pt idx="866">
                  <c:v>44943</c:v>
                </c:pt>
                <c:pt idx="867">
                  <c:v>44944</c:v>
                </c:pt>
                <c:pt idx="868">
                  <c:v>44945</c:v>
                </c:pt>
                <c:pt idx="869">
                  <c:v>44946</c:v>
                </c:pt>
                <c:pt idx="870">
                  <c:v>44947</c:v>
                </c:pt>
                <c:pt idx="871">
                  <c:v>44948</c:v>
                </c:pt>
                <c:pt idx="872">
                  <c:v>44949</c:v>
                </c:pt>
                <c:pt idx="873">
                  <c:v>44950</c:v>
                </c:pt>
                <c:pt idx="874">
                  <c:v>44951</c:v>
                </c:pt>
                <c:pt idx="875">
                  <c:v>44952</c:v>
                </c:pt>
                <c:pt idx="876">
                  <c:v>44953</c:v>
                </c:pt>
                <c:pt idx="877">
                  <c:v>44954</c:v>
                </c:pt>
                <c:pt idx="878">
                  <c:v>44955</c:v>
                </c:pt>
                <c:pt idx="879">
                  <c:v>44956</c:v>
                </c:pt>
                <c:pt idx="880">
                  <c:v>44957</c:v>
                </c:pt>
                <c:pt idx="881">
                  <c:v>44958</c:v>
                </c:pt>
                <c:pt idx="882">
                  <c:v>44959</c:v>
                </c:pt>
                <c:pt idx="883">
                  <c:v>44960</c:v>
                </c:pt>
                <c:pt idx="884">
                  <c:v>44961</c:v>
                </c:pt>
                <c:pt idx="885">
                  <c:v>44962</c:v>
                </c:pt>
                <c:pt idx="886">
                  <c:v>44963</c:v>
                </c:pt>
                <c:pt idx="887">
                  <c:v>44964</c:v>
                </c:pt>
                <c:pt idx="888">
                  <c:v>44965</c:v>
                </c:pt>
                <c:pt idx="889">
                  <c:v>44966</c:v>
                </c:pt>
                <c:pt idx="890">
                  <c:v>44967</c:v>
                </c:pt>
                <c:pt idx="891">
                  <c:v>44968</c:v>
                </c:pt>
                <c:pt idx="892">
                  <c:v>44969</c:v>
                </c:pt>
                <c:pt idx="893">
                  <c:v>44970</c:v>
                </c:pt>
                <c:pt idx="894">
                  <c:v>44971</c:v>
                </c:pt>
                <c:pt idx="895">
                  <c:v>44972</c:v>
                </c:pt>
                <c:pt idx="896">
                  <c:v>44973</c:v>
                </c:pt>
                <c:pt idx="897">
                  <c:v>44974</c:v>
                </c:pt>
                <c:pt idx="898">
                  <c:v>44975</c:v>
                </c:pt>
                <c:pt idx="899">
                  <c:v>44976</c:v>
                </c:pt>
                <c:pt idx="900">
                  <c:v>44977</c:v>
                </c:pt>
                <c:pt idx="901">
                  <c:v>44978</c:v>
                </c:pt>
                <c:pt idx="902">
                  <c:v>44979</c:v>
                </c:pt>
                <c:pt idx="903">
                  <c:v>44980</c:v>
                </c:pt>
                <c:pt idx="904">
                  <c:v>44981</c:v>
                </c:pt>
                <c:pt idx="905">
                  <c:v>44982</c:v>
                </c:pt>
                <c:pt idx="906">
                  <c:v>44983</c:v>
                </c:pt>
                <c:pt idx="907">
                  <c:v>44984</c:v>
                </c:pt>
                <c:pt idx="908">
                  <c:v>44985</c:v>
                </c:pt>
                <c:pt idx="909">
                  <c:v>44986</c:v>
                </c:pt>
                <c:pt idx="910">
                  <c:v>44987</c:v>
                </c:pt>
                <c:pt idx="911">
                  <c:v>44988</c:v>
                </c:pt>
                <c:pt idx="912">
                  <c:v>44989</c:v>
                </c:pt>
                <c:pt idx="913">
                  <c:v>44990</c:v>
                </c:pt>
                <c:pt idx="914">
                  <c:v>44991</c:v>
                </c:pt>
                <c:pt idx="915">
                  <c:v>44992</c:v>
                </c:pt>
                <c:pt idx="916">
                  <c:v>44993</c:v>
                </c:pt>
                <c:pt idx="917">
                  <c:v>44994</c:v>
                </c:pt>
                <c:pt idx="918">
                  <c:v>44995</c:v>
                </c:pt>
                <c:pt idx="919">
                  <c:v>44996</c:v>
                </c:pt>
                <c:pt idx="920">
                  <c:v>44997</c:v>
                </c:pt>
                <c:pt idx="921">
                  <c:v>44998</c:v>
                </c:pt>
                <c:pt idx="922">
                  <c:v>44999</c:v>
                </c:pt>
                <c:pt idx="923">
                  <c:v>45000</c:v>
                </c:pt>
                <c:pt idx="924">
                  <c:v>45001</c:v>
                </c:pt>
                <c:pt idx="925">
                  <c:v>45002</c:v>
                </c:pt>
                <c:pt idx="926">
                  <c:v>45003</c:v>
                </c:pt>
                <c:pt idx="927">
                  <c:v>45004</c:v>
                </c:pt>
                <c:pt idx="928">
                  <c:v>45005</c:v>
                </c:pt>
                <c:pt idx="929">
                  <c:v>45006</c:v>
                </c:pt>
                <c:pt idx="930">
                  <c:v>45007</c:v>
                </c:pt>
                <c:pt idx="931">
                  <c:v>45008</c:v>
                </c:pt>
                <c:pt idx="932">
                  <c:v>45009</c:v>
                </c:pt>
                <c:pt idx="933">
                  <c:v>45010</c:v>
                </c:pt>
                <c:pt idx="934">
                  <c:v>45011</c:v>
                </c:pt>
                <c:pt idx="935">
                  <c:v>45012</c:v>
                </c:pt>
                <c:pt idx="936">
                  <c:v>45013</c:v>
                </c:pt>
                <c:pt idx="937">
                  <c:v>45014</c:v>
                </c:pt>
                <c:pt idx="938">
                  <c:v>45015</c:v>
                </c:pt>
                <c:pt idx="939">
                  <c:v>45016</c:v>
                </c:pt>
                <c:pt idx="940">
                  <c:v>45017</c:v>
                </c:pt>
                <c:pt idx="941">
                  <c:v>45018</c:v>
                </c:pt>
                <c:pt idx="942">
                  <c:v>45019</c:v>
                </c:pt>
                <c:pt idx="943">
                  <c:v>45020</c:v>
                </c:pt>
                <c:pt idx="944">
                  <c:v>45021</c:v>
                </c:pt>
                <c:pt idx="945">
                  <c:v>45022</c:v>
                </c:pt>
                <c:pt idx="946">
                  <c:v>45023</c:v>
                </c:pt>
                <c:pt idx="947">
                  <c:v>45024</c:v>
                </c:pt>
                <c:pt idx="948">
                  <c:v>45025</c:v>
                </c:pt>
                <c:pt idx="949">
                  <c:v>45026</c:v>
                </c:pt>
                <c:pt idx="950">
                  <c:v>45027</c:v>
                </c:pt>
                <c:pt idx="951">
                  <c:v>45028</c:v>
                </c:pt>
                <c:pt idx="952">
                  <c:v>45029</c:v>
                </c:pt>
                <c:pt idx="953">
                  <c:v>45030</c:v>
                </c:pt>
                <c:pt idx="954">
                  <c:v>45031</c:v>
                </c:pt>
                <c:pt idx="955">
                  <c:v>45032</c:v>
                </c:pt>
                <c:pt idx="956">
                  <c:v>45033</c:v>
                </c:pt>
                <c:pt idx="957">
                  <c:v>45034</c:v>
                </c:pt>
                <c:pt idx="958">
                  <c:v>45035</c:v>
                </c:pt>
                <c:pt idx="959">
                  <c:v>45036</c:v>
                </c:pt>
                <c:pt idx="960">
                  <c:v>45037</c:v>
                </c:pt>
                <c:pt idx="961">
                  <c:v>45038</c:v>
                </c:pt>
                <c:pt idx="962">
                  <c:v>45039</c:v>
                </c:pt>
                <c:pt idx="963">
                  <c:v>45040</c:v>
                </c:pt>
                <c:pt idx="964">
                  <c:v>45041</c:v>
                </c:pt>
                <c:pt idx="965">
                  <c:v>45042</c:v>
                </c:pt>
                <c:pt idx="966">
                  <c:v>45043</c:v>
                </c:pt>
                <c:pt idx="967">
                  <c:v>45044</c:v>
                </c:pt>
                <c:pt idx="968">
                  <c:v>45045</c:v>
                </c:pt>
                <c:pt idx="969">
                  <c:v>45046</c:v>
                </c:pt>
                <c:pt idx="970">
                  <c:v>45047</c:v>
                </c:pt>
                <c:pt idx="971">
                  <c:v>45048</c:v>
                </c:pt>
                <c:pt idx="972">
                  <c:v>45049</c:v>
                </c:pt>
                <c:pt idx="973">
                  <c:v>45050</c:v>
                </c:pt>
                <c:pt idx="974">
                  <c:v>45051</c:v>
                </c:pt>
                <c:pt idx="975">
                  <c:v>45052</c:v>
                </c:pt>
                <c:pt idx="976">
                  <c:v>45053</c:v>
                </c:pt>
                <c:pt idx="977">
                  <c:v>45054</c:v>
                </c:pt>
                <c:pt idx="978">
                  <c:v>45055</c:v>
                </c:pt>
                <c:pt idx="979">
                  <c:v>45056</c:v>
                </c:pt>
                <c:pt idx="980">
                  <c:v>45057</c:v>
                </c:pt>
                <c:pt idx="981">
                  <c:v>45058</c:v>
                </c:pt>
                <c:pt idx="982">
                  <c:v>45059</c:v>
                </c:pt>
                <c:pt idx="983">
                  <c:v>45060</c:v>
                </c:pt>
                <c:pt idx="984">
                  <c:v>45061</c:v>
                </c:pt>
                <c:pt idx="985">
                  <c:v>45062</c:v>
                </c:pt>
                <c:pt idx="986">
                  <c:v>45063</c:v>
                </c:pt>
                <c:pt idx="987">
                  <c:v>45064</c:v>
                </c:pt>
                <c:pt idx="988">
                  <c:v>45065</c:v>
                </c:pt>
                <c:pt idx="989">
                  <c:v>45066</c:v>
                </c:pt>
                <c:pt idx="990">
                  <c:v>45067</c:v>
                </c:pt>
                <c:pt idx="991">
                  <c:v>45068</c:v>
                </c:pt>
                <c:pt idx="992">
                  <c:v>45069</c:v>
                </c:pt>
                <c:pt idx="993">
                  <c:v>45070</c:v>
                </c:pt>
                <c:pt idx="994">
                  <c:v>45071</c:v>
                </c:pt>
                <c:pt idx="995">
                  <c:v>45072</c:v>
                </c:pt>
                <c:pt idx="996">
                  <c:v>45073</c:v>
                </c:pt>
                <c:pt idx="997">
                  <c:v>45074</c:v>
                </c:pt>
                <c:pt idx="998">
                  <c:v>45075</c:v>
                </c:pt>
                <c:pt idx="999">
                  <c:v>45076</c:v>
                </c:pt>
                <c:pt idx="1000">
                  <c:v>45077</c:v>
                </c:pt>
                <c:pt idx="1001">
                  <c:v>45078</c:v>
                </c:pt>
                <c:pt idx="1002">
                  <c:v>45079</c:v>
                </c:pt>
                <c:pt idx="1003">
                  <c:v>45080</c:v>
                </c:pt>
                <c:pt idx="1004">
                  <c:v>45081</c:v>
                </c:pt>
                <c:pt idx="1005">
                  <c:v>45082</c:v>
                </c:pt>
                <c:pt idx="1006">
                  <c:v>45083</c:v>
                </c:pt>
                <c:pt idx="1007">
                  <c:v>45084</c:v>
                </c:pt>
                <c:pt idx="1008">
                  <c:v>45085</c:v>
                </c:pt>
                <c:pt idx="1009">
                  <c:v>45086</c:v>
                </c:pt>
                <c:pt idx="1010">
                  <c:v>45087</c:v>
                </c:pt>
                <c:pt idx="1011">
                  <c:v>45088</c:v>
                </c:pt>
                <c:pt idx="1012">
                  <c:v>45089</c:v>
                </c:pt>
                <c:pt idx="1013">
                  <c:v>45090</c:v>
                </c:pt>
                <c:pt idx="1014">
                  <c:v>45091</c:v>
                </c:pt>
                <c:pt idx="1015">
                  <c:v>45092</c:v>
                </c:pt>
                <c:pt idx="1016">
                  <c:v>45093</c:v>
                </c:pt>
                <c:pt idx="1017">
                  <c:v>45094</c:v>
                </c:pt>
                <c:pt idx="1018">
                  <c:v>45095</c:v>
                </c:pt>
                <c:pt idx="1019">
                  <c:v>45096</c:v>
                </c:pt>
                <c:pt idx="1020">
                  <c:v>45097</c:v>
                </c:pt>
                <c:pt idx="1021">
                  <c:v>45098</c:v>
                </c:pt>
                <c:pt idx="1022">
                  <c:v>45099</c:v>
                </c:pt>
                <c:pt idx="1023">
                  <c:v>45100</c:v>
                </c:pt>
                <c:pt idx="1024">
                  <c:v>45101</c:v>
                </c:pt>
                <c:pt idx="1025">
                  <c:v>45102</c:v>
                </c:pt>
                <c:pt idx="1026">
                  <c:v>45103</c:v>
                </c:pt>
                <c:pt idx="1027">
                  <c:v>45104</c:v>
                </c:pt>
                <c:pt idx="1028">
                  <c:v>45105</c:v>
                </c:pt>
                <c:pt idx="1029">
                  <c:v>45106</c:v>
                </c:pt>
                <c:pt idx="1030">
                  <c:v>45107</c:v>
                </c:pt>
                <c:pt idx="1031">
                  <c:v>45108</c:v>
                </c:pt>
                <c:pt idx="1032">
                  <c:v>45109</c:v>
                </c:pt>
                <c:pt idx="1033">
                  <c:v>45110</c:v>
                </c:pt>
                <c:pt idx="1034">
                  <c:v>45111</c:v>
                </c:pt>
                <c:pt idx="1035">
                  <c:v>45112</c:v>
                </c:pt>
                <c:pt idx="1036">
                  <c:v>45113</c:v>
                </c:pt>
                <c:pt idx="1037">
                  <c:v>45114</c:v>
                </c:pt>
                <c:pt idx="1038">
                  <c:v>45115</c:v>
                </c:pt>
                <c:pt idx="1039">
                  <c:v>45116</c:v>
                </c:pt>
                <c:pt idx="1040">
                  <c:v>45117</c:v>
                </c:pt>
                <c:pt idx="1041">
                  <c:v>45118</c:v>
                </c:pt>
                <c:pt idx="1042">
                  <c:v>45119</c:v>
                </c:pt>
                <c:pt idx="1043">
                  <c:v>45120</c:v>
                </c:pt>
                <c:pt idx="1044">
                  <c:v>45121</c:v>
                </c:pt>
                <c:pt idx="1045">
                  <c:v>45122</c:v>
                </c:pt>
                <c:pt idx="1046">
                  <c:v>45123</c:v>
                </c:pt>
                <c:pt idx="1047">
                  <c:v>45124</c:v>
                </c:pt>
                <c:pt idx="1048">
                  <c:v>45125</c:v>
                </c:pt>
                <c:pt idx="1049">
                  <c:v>45126</c:v>
                </c:pt>
                <c:pt idx="1050">
                  <c:v>45127</c:v>
                </c:pt>
                <c:pt idx="1051">
                  <c:v>45128</c:v>
                </c:pt>
                <c:pt idx="1052">
                  <c:v>45129</c:v>
                </c:pt>
                <c:pt idx="1053">
                  <c:v>45130</c:v>
                </c:pt>
                <c:pt idx="1054">
                  <c:v>45131</c:v>
                </c:pt>
                <c:pt idx="1055">
                  <c:v>45132</c:v>
                </c:pt>
                <c:pt idx="1056">
                  <c:v>45133</c:v>
                </c:pt>
                <c:pt idx="1057">
                  <c:v>45134</c:v>
                </c:pt>
                <c:pt idx="1058">
                  <c:v>45135</c:v>
                </c:pt>
                <c:pt idx="1059">
                  <c:v>45136</c:v>
                </c:pt>
                <c:pt idx="1060">
                  <c:v>45137</c:v>
                </c:pt>
                <c:pt idx="1061">
                  <c:v>45138</c:v>
                </c:pt>
                <c:pt idx="1062">
                  <c:v>45139</c:v>
                </c:pt>
                <c:pt idx="1063">
                  <c:v>45140</c:v>
                </c:pt>
                <c:pt idx="1064">
                  <c:v>45141</c:v>
                </c:pt>
                <c:pt idx="1065">
                  <c:v>45142</c:v>
                </c:pt>
                <c:pt idx="1066">
                  <c:v>45143</c:v>
                </c:pt>
                <c:pt idx="1067">
                  <c:v>45144</c:v>
                </c:pt>
                <c:pt idx="1068">
                  <c:v>45145</c:v>
                </c:pt>
                <c:pt idx="1069">
                  <c:v>45146</c:v>
                </c:pt>
                <c:pt idx="1070">
                  <c:v>45147</c:v>
                </c:pt>
                <c:pt idx="1071">
                  <c:v>45148</c:v>
                </c:pt>
                <c:pt idx="1072">
                  <c:v>45149</c:v>
                </c:pt>
                <c:pt idx="1073">
                  <c:v>45150</c:v>
                </c:pt>
                <c:pt idx="1074">
                  <c:v>45151</c:v>
                </c:pt>
                <c:pt idx="1075">
                  <c:v>45152</c:v>
                </c:pt>
                <c:pt idx="1076">
                  <c:v>45153</c:v>
                </c:pt>
                <c:pt idx="1077">
                  <c:v>45154</c:v>
                </c:pt>
                <c:pt idx="1078">
                  <c:v>45155</c:v>
                </c:pt>
                <c:pt idx="1079">
                  <c:v>45156</c:v>
                </c:pt>
                <c:pt idx="1080">
                  <c:v>45157</c:v>
                </c:pt>
                <c:pt idx="1081">
                  <c:v>45158</c:v>
                </c:pt>
                <c:pt idx="1082">
                  <c:v>45159</c:v>
                </c:pt>
                <c:pt idx="1083">
                  <c:v>45160</c:v>
                </c:pt>
                <c:pt idx="1084">
                  <c:v>45161</c:v>
                </c:pt>
                <c:pt idx="1085">
                  <c:v>45162</c:v>
                </c:pt>
                <c:pt idx="1086">
                  <c:v>45163</c:v>
                </c:pt>
                <c:pt idx="1087">
                  <c:v>45164</c:v>
                </c:pt>
                <c:pt idx="1088">
                  <c:v>45165</c:v>
                </c:pt>
                <c:pt idx="1089">
                  <c:v>45166</c:v>
                </c:pt>
                <c:pt idx="1090">
                  <c:v>45167</c:v>
                </c:pt>
                <c:pt idx="1091">
                  <c:v>45168</c:v>
                </c:pt>
                <c:pt idx="1092">
                  <c:v>45169</c:v>
                </c:pt>
                <c:pt idx="1093">
                  <c:v>45170</c:v>
                </c:pt>
                <c:pt idx="1094">
                  <c:v>45171</c:v>
                </c:pt>
                <c:pt idx="1095">
                  <c:v>45172</c:v>
                </c:pt>
                <c:pt idx="1096">
                  <c:v>45173</c:v>
                </c:pt>
                <c:pt idx="1097">
                  <c:v>45174</c:v>
                </c:pt>
                <c:pt idx="1098">
                  <c:v>45175</c:v>
                </c:pt>
                <c:pt idx="1099">
                  <c:v>45176</c:v>
                </c:pt>
                <c:pt idx="1100">
                  <c:v>45177</c:v>
                </c:pt>
                <c:pt idx="1101">
                  <c:v>45178</c:v>
                </c:pt>
                <c:pt idx="1102">
                  <c:v>45179</c:v>
                </c:pt>
                <c:pt idx="1103">
                  <c:v>45180</c:v>
                </c:pt>
                <c:pt idx="1104">
                  <c:v>45181</c:v>
                </c:pt>
                <c:pt idx="1105">
                  <c:v>45182</c:v>
                </c:pt>
                <c:pt idx="1106">
                  <c:v>45183</c:v>
                </c:pt>
                <c:pt idx="1107">
                  <c:v>45184</c:v>
                </c:pt>
                <c:pt idx="1108">
                  <c:v>45185</c:v>
                </c:pt>
                <c:pt idx="1109">
                  <c:v>45186</c:v>
                </c:pt>
                <c:pt idx="1110">
                  <c:v>45187</c:v>
                </c:pt>
                <c:pt idx="1111">
                  <c:v>45188</c:v>
                </c:pt>
                <c:pt idx="1112">
                  <c:v>45189</c:v>
                </c:pt>
                <c:pt idx="1113">
                  <c:v>45190</c:v>
                </c:pt>
                <c:pt idx="1114">
                  <c:v>45191</c:v>
                </c:pt>
                <c:pt idx="1115">
                  <c:v>45192</c:v>
                </c:pt>
                <c:pt idx="1116">
                  <c:v>45193</c:v>
                </c:pt>
                <c:pt idx="1117">
                  <c:v>45194</c:v>
                </c:pt>
                <c:pt idx="1118">
                  <c:v>45195</c:v>
                </c:pt>
                <c:pt idx="1119">
                  <c:v>45196</c:v>
                </c:pt>
                <c:pt idx="1120">
                  <c:v>45197</c:v>
                </c:pt>
                <c:pt idx="1121">
                  <c:v>45198</c:v>
                </c:pt>
                <c:pt idx="1122">
                  <c:v>45199</c:v>
                </c:pt>
                <c:pt idx="1123">
                  <c:v>45200</c:v>
                </c:pt>
                <c:pt idx="1124">
                  <c:v>45201</c:v>
                </c:pt>
                <c:pt idx="1125">
                  <c:v>45202</c:v>
                </c:pt>
                <c:pt idx="1126">
                  <c:v>45203</c:v>
                </c:pt>
                <c:pt idx="1127">
                  <c:v>45204</c:v>
                </c:pt>
                <c:pt idx="1128">
                  <c:v>45205</c:v>
                </c:pt>
                <c:pt idx="1129">
                  <c:v>45206</c:v>
                </c:pt>
                <c:pt idx="1130">
                  <c:v>45207</c:v>
                </c:pt>
                <c:pt idx="1131">
                  <c:v>45208</c:v>
                </c:pt>
                <c:pt idx="1132">
                  <c:v>45209</c:v>
                </c:pt>
                <c:pt idx="1133">
                  <c:v>45210</c:v>
                </c:pt>
                <c:pt idx="1134">
                  <c:v>45211</c:v>
                </c:pt>
                <c:pt idx="1135">
                  <c:v>45212</c:v>
                </c:pt>
                <c:pt idx="1136">
                  <c:v>45213</c:v>
                </c:pt>
                <c:pt idx="1137">
                  <c:v>45214</c:v>
                </c:pt>
                <c:pt idx="1138">
                  <c:v>45215</c:v>
                </c:pt>
                <c:pt idx="1139">
                  <c:v>45216</c:v>
                </c:pt>
                <c:pt idx="1140">
                  <c:v>45217</c:v>
                </c:pt>
                <c:pt idx="1141">
                  <c:v>45218</c:v>
                </c:pt>
                <c:pt idx="1142">
                  <c:v>45219</c:v>
                </c:pt>
              </c:numCache>
            </c:numRef>
          </c:cat>
          <c:val>
            <c:numRef>
              <c:f>'[3]Nas_Cr._@_Smith_Brook_7-9-21'!$C$3:$C$1145</c:f>
              <c:numCache>
                <c:formatCode>General</c:formatCode>
                <c:ptCount val="1143"/>
                <c:pt idx="0">
                  <c:v>53.951000000000001</c:v>
                </c:pt>
                <c:pt idx="1">
                  <c:v>49.338000000000001</c:v>
                </c:pt>
                <c:pt idx="2">
                  <c:v>51.192999999999998</c:v>
                </c:pt>
                <c:pt idx="3">
                  <c:v>50.973999999999997</c:v>
                </c:pt>
                <c:pt idx="4">
                  <c:v>50.841000000000001</c:v>
                </c:pt>
                <c:pt idx="5">
                  <c:v>48.45</c:v>
                </c:pt>
                <c:pt idx="6">
                  <c:v>46.930999999999997</c:v>
                </c:pt>
                <c:pt idx="7">
                  <c:v>47.466999999999999</c:v>
                </c:pt>
                <c:pt idx="8">
                  <c:v>48.271999999999998</c:v>
                </c:pt>
                <c:pt idx="9">
                  <c:v>49.116</c:v>
                </c:pt>
                <c:pt idx="10">
                  <c:v>47.646999999999998</c:v>
                </c:pt>
                <c:pt idx="11">
                  <c:v>49.470999999999997</c:v>
                </c:pt>
                <c:pt idx="12">
                  <c:v>50.621000000000002</c:v>
                </c:pt>
                <c:pt idx="13">
                  <c:v>50.709000000000003</c:v>
                </c:pt>
                <c:pt idx="14">
                  <c:v>50.18</c:v>
                </c:pt>
                <c:pt idx="15">
                  <c:v>50.134999999999998</c:v>
                </c:pt>
                <c:pt idx="16">
                  <c:v>50.4</c:v>
                </c:pt>
                <c:pt idx="17">
                  <c:v>50.488</c:v>
                </c:pt>
                <c:pt idx="18">
                  <c:v>48.003999999999998</c:v>
                </c:pt>
                <c:pt idx="19">
                  <c:v>48.582999999999998</c:v>
                </c:pt>
                <c:pt idx="20">
                  <c:v>49.249000000000002</c:v>
                </c:pt>
                <c:pt idx="21">
                  <c:v>47.557000000000002</c:v>
                </c:pt>
                <c:pt idx="22">
                  <c:v>45.624000000000002</c:v>
                </c:pt>
                <c:pt idx="23">
                  <c:v>45.036000000000001</c:v>
                </c:pt>
                <c:pt idx="24">
                  <c:v>45.216999999999999</c:v>
                </c:pt>
                <c:pt idx="25">
                  <c:v>44.31</c:v>
                </c:pt>
                <c:pt idx="26">
                  <c:v>45.171999999999997</c:v>
                </c:pt>
                <c:pt idx="27">
                  <c:v>45.579000000000001</c:v>
                </c:pt>
                <c:pt idx="28">
                  <c:v>46.165999999999997</c:v>
                </c:pt>
                <c:pt idx="29">
                  <c:v>46.706000000000003</c:v>
                </c:pt>
                <c:pt idx="30">
                  <c:v>46.210999999999999</c:v>
                </c:pt>
                <c:pt idx="31">
                  <c:v>45.624000000000002</c:v>
                </c:pt>
                <c:pt idx="32">
                  <c:v>45.761000000000003</c:v>
                </c:pt>
                <c:pt idx="33">
                  <c:v>45.985999999999997</c:v>
                </c:pt>
                <c:pt idx="34">
                  <c:v>46.436</c:v>
                </c:pt>
                <c:pt idx="35">
                  <c:v>47.109000000000002</c:v>
                </c:pt>
                <c:pt idx="36">
                  <c:v>48.003999999999998</c:v>
                </c:pt>
                <c:pt idx="37">
                  <c:v>43.9</c:v>
                </c:pt>
                <c:pt idx="38">
                  <c:v>40.997999999999998</c:v>
                </c:pt>
                <c:pt idx="39">
                  <c:v>41.183999999999997</c:v>
                </c:pt>
                <c:pt idx="40">
                  <c:v>40.064</c:v>
                </c:pt>
                <c:pt idx="41">
                  <c:v>40.951000000000001</c:v>
                </c:pt>
                <c:pt idx="42">
                  <c:v>40.811</c:v>
                </c:pt>
                <c:pt idx="43">
                  <c:v>42.201999999999998</c:v>
                </c:pt>
                <c:pt idx="44">
                  <c:v>43.305999999999997</c:v>
                </c:pt>
                <c:pt idx="45">
                  <c:v>42.433</c:v>
                </c:pt>
                <c:pt idx="46">
                  <c:v>42.984000000000002</c:v>
                </c:pt>
                <c:pt idx="47">
                  <c:v>41.924999999999997</c:v>
                </c:pt>
                <c:pt idx="48">
                  <c:v>38.984000000000002</c:v>
                </c:pt>
                <c:pt idx="49">
                  <c:v>37.988999999999997</c:v>
                </c:pt>
                <c:pt idx="50">
                  <c:v>33.039000000000001</c:v>
                </c:pt>
                <c:pt idx="51">
                  <c:v>33.137999999999998</c:v>
                </c:pt>
                <c:pt idx="52">
                  <c:v>34.418999999999997</c:v>
                </c:pt>
                <c:pt idx="53">
                  <c:v>34.371000000000002</c:v>
                </c:pt>
                <c:pt idx="54">
                  <c:v>36.795000000000002</c:v>
                </c:pt>
                <c:pt idx="55">
                  <c:v>38.084000000000003</c:v>
                </c:pt>
                <c:pt idx="56">
                  <c:v>37.701999999999998</c:v>
                </c:pt>
                <c:pt idx="57">
                  <c:v>37.988999999999997</c:v>
                </c:pt>
                <c:pt idx="58">
                  <c:v>37.034999999999997</c:v>
                </c:pt>
                <c:pt idx="59">
                  <c:v>36.747</c:v>
                </c:pt>
                <c:pt idx="60">
                  <c:v>36.505000000000003</c:v>
                </c:pt>
                <c:pt idx="61">
                  <c:v>37.225000000000001</c:v>
                </c:pt>
                <c:pt idx="62">
                  <c:v>38.841999999999999</c:v>
                </c:pt>
                <c:pt idx="63">
                  <c:v>39.502000000000002</c:v>
                </c:pt>
                <c:pt idx="64">
                  <c:v>39.030999999999999</c:v>
                </c:pt>
                <c:pt idx="65">
                  <c:v>37.320999999999998</c:v>
                </c:pt>
                <c:pt idx="66">
                  <c:v>35.83</c:v>
                </c:pt>
                <c:pt idx="67">
                  <c:v>34.713000000000001</c:v>
                </c:pt>
                <c:pt idx="68">
                  <c:v>33.533999999999999</c:v>
                </c:pt>
                <c:pt idx="69">
                  <c:v>35.103000000000002</c:v>
                </c:pt>
                <c:pt idx="70">
                  <c:v>34.418999999999997</c:v>
                </c:pt>
                <c:pt idx="71">
                  <c:v>32.042999999999999</c:v>
                </c:pt>
                <c:pt idx="72">
                  <c:v>32.142000000000003</c:v>
                </c:pt>
                <c:pt idx="73">
                  <c:v>32.042999999999999</c:v>
                </c:pt>
                <c:pt idx="74">
                  <c:v>33.088999999999999</c:v>
                </c:pt>
                <c:pt idx="75">
                  <c:v>34.271999999999998</c:v>
                </c:pt>
                <c:pt idx="76">
                  <c:v>34.713000000000001</c:v>
                </c:pt>
                <c:pt idx="77">
                  <c:v>34.81</c:v>
                </c:pt>
                <c:pt idx="78">
                  <c:v>34.81</c:v>
                </c:pt>
                <c:pt idx="79">
                  <c:v>35.588999999999999</c:v>
                </c:pt>
                <c:pt idx="80">
                  <c:v>34.906999999999996</c:v>
                </c:pt>
                <c:pt idx="81">
                  <c:v>34.664000000000001</c:v>
                </c:pt>
                <c:pt idx="82">
                  <c:v>33.878999999999998</c:v>
                </c:pt>
                <c:pt idx="83">
                  <c:v>33.78</c:v>
                </c:pt>
                <c:pt idx="84">
                  <c:v>35.298000000000002</c:v>
                </c:pt>
                <c:pt idx="85">
                  <c:v>35.298000000000002</c:v>
                </c:pt>
                <c:pt idx="86">
                  <c:v>32.79</c:v>
                </c:pt>
                <c:pt idx="87">
                  <c:v>33.237000000000002</c:v>
                </c:pt>
                <c:pt idx="88">
                  <c:v>32.442999999999998</c:v>
                </c:pt>
                <c:pt idx="89">
                  <c:v>32.691000000000003</c:v>
                </c:pt>
                <c:pt idx="90">
                  <c:v>32.392000000000003</c:v>
                </c:pt>
                <c:pt idx="91">
                  <c:v>32.243000000000002</c:v>
                </c:pt>
                <c:pt idx="92">
                  <c:v>33.188000000000002</c:v>
                </c:pt>
                <c:pt idx="93">
                  <c:v>32.243000000000002</c:v>
                </c:pt>
                <c:pt idx="94">
                  <c:v>32.292999999999999</c:v>
                </c:pt>
                <c:pt idx="95">
                  <c:v>33.731999999999999</c:v>
                </c:pt>
                <c:pt idx="96">
                  <c:v>33.633000000000003</c:v>
                </c:pt>
                <c:pt idx="97">
                  <c:v>34.124000000000002</c:v>
                </c:pt>
                <c:pt idx="98">
                  <c:v>33.927999999999997</c:v>
                </c:pt>
                <c:pt idx="99">
                  <c:v>33.831000000000003</c:v>
                </c:pt>
                <c:pt idx="100">
                  <c:v>32.042999999999999</c:v>
                </c:pt>
                <c:pt idx="101">
                  <c:v>32.442999999999998</c:v>
                </c:pt>
                <c:pt idx="102">
                  <c:v>32.99</c:v>
                </c:pt>
                <c:pt idx="103">
                  <c:v>32.392000000000003</c:v>
                </c:pt>
                <c:pt idx="104">
                  <c:v>33.088999999999999</c:v>
                </c:pt>
                <c:pt idx="105">
                  <c:v>32.192999999999998</c:v>
                </c:pt>
                <c:pt idx="106">
                  <c:v>32.99</c:v>
                </c:pt>
                <c:pt idx="107">
                  <c:v>32.042999999999999</c:v>
                </c:pt>
                <c:pt idx="108">
                  <c:v>32.042999999999999</c:v>
                </c:pt>
                <c:pt idx="109">
                  <c:v>32.142000000000003</c:v>
                </c:pt>
                <c:pt idx="110">
                  <c:v>33.088999999999999</c:v>
                </c:pt>
                <c:pt idx="111">
                  <c:v>32.341999999999999</c:v>
                </c:pt>
                <c:pt idx="112">
                  <c:v>32.042999999999999</c:v>
                </c:pt>
                <c:pt idx="113">
                  <c:v>32.042999999999999</c:v>
                </c:pt>
                <c:pt idx="114">
                  <c:v>32.392000000000003</c:v>
                </c:pt>
                <c:pt idx="115">
                  <c:v>33.78</c:v>
                </c:pt>
                <c:pt idx="116">
                  <c:v>33.978000000000002</c:v>
                </c:pt>
                <c:pt idx="117">
                  <c:v>33.335999999999999</c:v>
                </c:pt>
                <c:pt idx="118">
                  <c:v>32.042999999999999</c:v>
                </c:pt>
                <c:pt idx="119">
                  <c:v>32.042999999999999</c:v>
                </c:pt>
                <c:pt idx="120">
                  <c:v>32.091999999999999</c:v>
                </c:pt>
                <c:pt idx="121">
                  <c:v>32.042999999999999</c:v>
                </c:pt>
                <c:pt idx="122">
                  <c:v>32.042999999999999</c:v>
                </c:pt>
                <c:pt idx="123">
                  <c:v>32.192999999999998</c:v>
                </c:pt>
                <c:pt idx="124">
                  <c:v>32.591999999999999</c:v>
                </c:pt>
                <c:pt idx="125">
                  <c:v>32.142000000000003</c:v>
                </c:pt>
                <c:pt idx="126">
                  <c:v>33.533999999999999</c:v>
                </c:pt>
                <c:pt idx="127">
                  <c:v>34.418999999999997</c:v>
                </c:pt>
                <c:pt idx="128">
                  <c:v>32.99</c:v>
                </c:pt>
                <c:pt idx="129">
                  <c:v>33.978000000000002</c:v>
                </c:pt>
                <c:pt idx="130">
                  <c:v>32.442999999999998</c:v>
                </c:pt>
                <c:pt idx="131">
                  <c:v>32.042999999999999</c:v>
                </c:pt>
                <c:pt idx="132">
                  <c:v>32.042999999999999</c:v>
                </c:pt>
                <c:pt idx="133">
                  <c:v>32.091999999999999</c:v>
                </c:pt>
                <c:pt idx="134">
                  <c:v>33.633000000000003</c:v>
                </c:pt>
                <c:pt idx="135">
                  <c:v>34.222999999999999</c:v>
                </c:pt>
                <c:pt idx="136">
                  <c:v>34.664000000000001</c:v>
                </c:pt>
                <c:pt idx="137">
                  <c:v>34.173999999999999</c:v>
                </c:pt>
                <c:pt idx="138">
                  <c:v>33.335999999999999</c:v>
                </c:pt>
                <c:pt idx="139">
                  <c:v>33.927999999999997</c:v>
                </c:pt>
                <c:pt idx="140">
                  <c:v>34.515999999999998</c:v>
                </c:pt>
                <c:pt idx="141">
                  <c:v>33.188000000000002</c:v>
                </c:pt>
                <c:pt idx="142">
                  <c:v>32.142000000000003</c:v>
                </c:pt>
                <c:pt idx="143">
                  <c:v>32.591999999999999</c:v>
                </c:pt>
                <c:pt idx="144">
                  <c:v>32.94</c:v>
                </c:pt>
                <c:pt idx="145">
                  <c:v>32.841000000000001</c:v>
                </c:pt>
                <c:pt idx="146">
                  <c:v>32.741999999999997</c:v>
                </c:pt>
                <c:pt idx="147">
                  <c:v>33.435000000000002</c:v>
                </c:pt>
                <c:pt idx="148">
                  <c:v>33.978000000000002</c:v>
                </c:pt>
                <c:pt idx="149">
                  <c:v>33.978000000000002</c:v>
                </c:pt>
                <c:pt idx="150">
                  <c:v>34.468000000000004</c:v>
                </c:pt>
                <c:pt idx="151">
                  <c:v>35.006</c:v>
                </c:pt>
                <c:pt idx="152">
                  <c:v>34.515999999999998</c:v>
                </c:pt>
                <c:pt idx="153">
                  <c:v>33.633000000000003</c:v>
                </c:pt>
                <c:pt idx="154">
                  <c:v>34.371000000000002</c:v>
                </c:pt>
                <c:pt idx="155">
                  <c:v>32.142000000000003</c:v>
                </c:pt>
                <c:pt idx="156">
                  <c:v>32.243000000000002</c:v>
                </c:pt>
                <c:pt idx="157">
                  <c:v>32.341999999999999</c:v>
                </c:pt>
                <c:pt idx="158">
                  <c:v>32.79</c:v>
                </c:pt>
                <c:pt idx="159">
                  <c:v>32.142000000000003</c:v>
                </c:pt>
                <c:pt idx="160">
                  <c:v>32.292999999999999</c:v>
                </c:pt>
                <c:pt idx="161">
                  <c:v>32.243000000000002</c:v>
                </c:pt>
                <c:pt idx="162">
                  <c:v>32.392000000000003</c:v>
                </c:pt>
                <c:pt idx="163">
                  <c:v>32.142000000000003</c:v>
                </c:pt>
                <c:pt idx="164">
                  <c:v>32.142000000000003</c:v>
                </c:pt>
                <c:pt idx="165">
                  <c:v>32.091999999999999</c:v>
                </c:pt>
                <c:pt idx="166">
                  <c:v>32.091999999999999</c:v>
                </c:pt>
                <c:pt idx="167">
                  <c:v>32.091999999999999</c:v>
                </c:pt>
                <c:pt idx="168">
                  <c:v>32.091999999999999</c:v>
                </c:pt>
                <c:pt idx="169">
                  <c:v>32.142000000000003</c:v>
                </c:pt>
                <c:pt idx="170">
                  <c:v>32.142000000000003</c:v>
                </c:pt>
                <c:pt idx="171">
                  <c:v>32.091999999999999</c:v>
                </c:pt>
                <c:pt idx="172">
                  <c:v>32.042999999999999</c:v>
                </c:pt>
                <c:pt idx="173">
                  <c:v>32.042999999999999</c:v>
                </c:pt>
                <c:pt idx="174">
                  <c:v>32.042999999999999</c:v>
                </c:pt>
                <c:pt idx="175">
                  <c:v>32.042999999999999</c:v>
                </c:pt>
                <c:pt idx="176">
                  <c:v>32.042999999999999</c:v>
                </c:pt>
                <c:pt idx="177">
                  <c:v>32.091999999999999</c:v>
                </c:pt>
                <c:pt idx="178">
                  <c:v>32.142000000000003</c:v>
                </c:pt>
                <c:pt idx="179">
                  <c:v>32.192999999999998</c:v>
                </c:pt>
                <c:pt idx="180">
                  <c:v>32.841000000000001</c:v>
                </c:pt>
                <c:pt idx="181">
                  <c:v>33.286999999999999</c:v>
                </c:pt>
                <c:pt idx="182">
                  <c:v>33.386000000000003</c:v>
                </c:pt>
                <c:pt idx="183">
                  <c:v>34.468000000000004</c:v>
                </c:pt>
                <c:pt idx="184">
                  <c:v>34.418999999999997</c:v>
                </c:pt>
                <c:pt idx="185">
                  <c:v>34.075000000000003</c:v>
                </c:pt>
                <c:pt idx="186">
                  <c:v>32.591999999999999</c:v>
                </c:pt>
                <c:pt idx="187">
                  <c:v>32.99</c:v>
                </c:pt>
                <c:pt idx="188">
                  <c:v>32.841000000000001</c:v>
                </c:pt>
                <c:pt idx="189">
                  <c:v>32.741999999999997</c:v>
                </c:pt>
                <c:pt idx="190">
                  <c:v>32.99</c:v>
                </c:pt>
                <c:pt idx="191">
                  <c:v>33.484999999999999</c:v>
                </c:pt>
                <c:pt idx="192">
                  <c:v>33.78</c:v>
                </c:pt>
                <c:pt idx="193">
                  <c:v>34.027000000000001</c:v>
                </c:pt>
                <c:pt idx="194">
                  <c:v>33.831000000000003</c:v>
                </c:pt>
                <c:pt idx="195">
                  <c:v>33.680999999999997</c:v>
                </c:pt>
                <c:pt idx="196">
                  <c:v>34.027000000000001</c:v>
                </c:pt>
                <c:pt idx="197">
                  <c:v>34.271999999999998</c:v>
                </c:pt>
                <c:pt idx="198">
                  <c:v>34.615000000000002</c:v>
                </c:pt>
                <c:pt idx="199">
                  <c:v>34.271999999999998</c:v>
                </c:pt>
                <c:pt idx="200">
                  <c:v>32.591999999999999</c:v>
                </c:pt>
                <c:pt idx="201">
                  <c:v>33.633000000000003</c:v>
                </c:pt>
                <c:pt idx="202">
                  <c:v>33.584000000000003</c:v>
                </c:pt>
                <c:pt idx="203">
                  <c:v>34.564999999999998</c:v>
                </c:pt>
                <c:pt idx="204">
                  <c:v>34.957000000000001</c:v>
                </c:pt>
                <c:pt idx="205">
                  <c:v>35.103000000000002</c:v>
                </c:pt>
                <c:pt idx="206">
                  <c:v>32.292999999999999</c:v>
                </c:pt>
                <c:pt idx="207">
                  <c:v>32.292999999999999</c:v>
                </c:pt>
                <c:pt idx="208">
                  <c:v>33.039000000000001</c:v>
                </c:pt>
                <c:pt idx="209">
                  <c:v>33.386000000000003</c:v>
                </c:pt>
                <c:pt idx="210">
                  <c:v>33.927999999999997</c:v>
                </c:pt>
                <c:pt idx="211">
                  <c:v>34.124000000000002</c:v>
                </c:pt>
                <c:pt idx="212">
                  <c:v>34.32</c:v>
                </c:pt>
                <c:pt idx="213">
                  <c:v>34.713000000000001</c:v>
                </c:pt>
                <c:pt idx="214">
                  <c:v>33.633000000000003</c:v>
                </c:pt>
                <c:pt idx="215">
                  <c:v>33.927999999999997</c:v>
                </c:pt>
                <c:pt idx="216">
                  <c:v>34.271999999999998</c:v>
                </c:pt>
                <c:pt idx="217">
                  <c:v>33.435000000000002</c:v>
                </c:pt>
                <c:pt idx="218">
                  <c:v>34.222999999999999</c:v>
                </c:pt>
                <c:pt idx="219">
                  <c:v>33.039000000000001</c:v>
                </c:pt>
                <c:pt idx="220">
                  <c:v>32.392000000000003</c:v>
                </c:pt>
                <c:pt idx="221">
                  <c:v>33.188000000000002</c:v>
                </c:pt>
                <c:pt idx="222">
                  <c:v>33.78</c:v>
                </c:pt>
                <c:pt idx="223">
                  <c:v>33.978000000000002</c:v>
                </c:pt>
                <c:pt idx="224">
                  <c:v>34.32</c:v>
                </c:pt>
                <c:pt idx="225">
                  <c:v>34.124000000000002</c:v>
                </c:pt>
                <c:pt idx="226">
                  <c:v>33.831000000000003</c:v>
                </c:pt>
                <c:pt idx="227">
                  <c:v>33.533999999999999</c:v>
                </c:pt>
                <c:pt idx="228">
                  <c:v>33.78</c:v>
                </c:pt>
                <c:pt idx="229">
                  <c:v>34.515999999999998</c:v>
                </c:pt>
                <c:pt idx="230">
                  <c:v>34.713000000000001</c:v>
                </c:pt>
                <c:pt idx="231">
                  <c:v>34.761000000000003</c:v>
                </c:pt>
                <c:pt idx="232">
                  <c:v>34.906999999999996</c:v>
                </c:pt>
                <c:pt idx="233">
                  <c:v>35.200000000000003</c:v>
                </c:pt>
                <c:pt idx="234">
                  <c:v>35.152000000000001</c:v>
                </c:pt>
                <c:pt idx="235">
                  <c:v>35.298000000000002</c:v>
                </c:pt>
                <c:pt idx="236">
                  <c:v>35.298000000000002</c:v>
                </c:pt>
                <c:pt idx="237">
                  <c:v>35.200000000000003</c:v>
                </c:pt>
                <c:pt idx="238">
                  <c:v>35.152000000000001</c:v>
                </c:pt>
                <c:pt idx="239">
                  <c:v>35.103000000000002</c:v>
                </c:pt>
                <c:pt idx="240">
                  <c:v>35.055</c:v>
                </c:pt>
                <c:pt idx="241">
                  <c:v>35.055</c:v>
                </c:pt>
                <c:pt idx="242">
                  <c:v>35.152000000000001</c:v>
                </c:pt>
                <c:pt idx="243">
                  <c:v>35.540999999999997</c:v>
                </c:pt>
                <c:pt idx="244">
                  <c:v>34.857999999999997</c:v>
                </c:pt>
                <c:pt idx="245">
                  <c:v>35.540999999999997</c:v>
                </c:pt>
                <c:pt idx="246">
                  <c:v>35.200000000000003</c:v>
                </c:pt>
                <c:pt idx="247">
                  <c:v>35.200000000000003</c:v>
                </c:pt>
                <c:pt idx="248">
                  <c:v>35.637999999999998</c:v>
                </c:pt>
                <c:pt idx="249">
                  <c:v>35.637999999999998</c:v>
                </c:pt>
                <c:pt idx="250">
                  <c:v>35.345999999999997</c:v>
                </c:pt>
                <c:pt idx="251">
                  <c:v>35.685000000000002</c:v>
                </c:pt>
                <c:pt idx="252">
                  <c:v>35.491999999999997</c:v>
                </c:pt>
                <c:pt idx="253">
                  <c:v>35.442999999999998</c:v>
                </c:pt>
                <c:pt idx="254">
                  <c:v>35.442999999999998</c:v>
                </c:pt>
                <c:pt idx="255">
                  <c:v>35.540999999999997</c:v>
                </c:pt>
                <c:pt idx="256">
                  <c:v>35.637999999999998</c:v>
                </c:pt>
                <c:pt idx="257">
                  <c:v>35.685000000000002</c:v>
                </c:pt>
                <c:pt idx="258">
                  <c:v>35.491999999999997</c:v>
                </c:pt>
                <c:pt idx="259">
                  <c:v>35.975999999999999</c:v>
                </c:pt>
                <c:pt idx="260">
                  <c:v>35.685000000000002</c:v>
                </c:pt>
                <c:pt idx="261">
                  <c:v>35.83</c:v>
                </c:pt>
                <c:pt idx="262">
                  <c:v>35.975999999999999</c:v>
                </c:pt>
                <c:pt idx="263">
                  <c:v>36.313000000000002</c:v>
                </c:pt>
                <c:pt idx="264">
                  <c:v>36.168999999999997</c:v>
                </c:pt>
                <c:pt idx="265">
                  <c:v>36.313000000000002</c:v>
                </c:pt>
                <c:pt idx="266">
                  <c:v>36.119999999999997</c:v>
                </c:pt>
                <c:pt idx="267">
                  <c:v>36.072000000000003</c:v>
                </c:pt>
                <c:pt idx="268">
                  <c:v>35.395000000000003</c:v>
                </c:pt>
                <c:pt idx="269">
                  <c:v>36.072000000000003</c:v>
                </c:pt>
                <c:pt idx="270">
                  <c:v>36.360999999999997</c:v>
                </c:pt>
                <c:pt idx="271">
                  <c:v>36.505000000000003</c:v>
                </c:pt>
                <c:pt idx="272">
                  <c:v>36.603000000000002</c:v>
                </c:pt>
                <c:pt idx="273">
                  <c:v>36.841999999999999</c:v>
                </c:pt>
                <c:pt idx="274">
                  <c:v>37.320999999999998</c:v>
                </c:pt>
                <c:pt idx="275">
                  <c:v>37.225000000000001</c:v>
                </c:pt>
                <c:pt idx="276">
                  <c:v>36.603000000000002</c:v>
                </c:pt>
                <c:pt idx="277">
                  <c:v>36.603000000000002</c:v>
                </c:pt>
                <c:pt idx="278">
                  <c:v>36.651000000000003</c:v>
                </c:pt>
                <c:pt idx="279">
                  <c:v>37.465000000000003</c:v>
                </c:pt>
                <c:pt idx="280">
                  <c:v>37.465000000000003</c:v>
                </c:pt>
                <c:pt idx="281">
                  <c:v>37.274000000000001</c:v>
                </c:pt>
                <c:pt idx="282">
                  <c:v>37.179000000000002</c:v>
                </c:pt>
                <c:pt idx="283">
                  <c:v>38.322000000000003</c:v>
                </c:pt>
                <c:pt idx="284">
                  <c:v>37.512999999999998</c:v>
                </c:pt>
                <c:pt idx="285">
                  <c:v>37.179000000000002</c:v>
                </c:pt>
                <c:pt idx="286">
                  <c:v>37.609000000000002</c:v>
                </c:pt>
                <c:pt idx="287">
                  <c:v>37.609000000000002</c:v>
                </c:pt>
                <c:pt idx="288">
                  <c:v>37.893000000000001</c:v>
                </c:pt>
                <c:pt idx="289">
                  <c:v>38.322000000000003</c:v>
                </c:pt>
                <c:pt idx="290">
                  <c:v>38.557000000000002</c:v>
                </c:pt>
                <c:pt idx="291">
                  <c:v>38.795000000000002</c:v>
                </c:pt>
                <c:pt idx="292">
                  <c:v>39.22</c:v>
                </c:pt>
                <c:pt idx="293">
                  <c:v>39.923999999999999</c:v>
                </c:pt>
                <c:pt idx="294">
                  <c:v>39.735999999999997</c:v>
                </c:pt>
                <c:pt idx="295">
                  <c:v>40.719000000000001</c:v>
                </c:pt>
                <c:pt idx="296">
                  <c:v>41.322000000000003</c:v>
                </c:pt>
                <c:pt idx="297">
                  <c:v>41.97</c:v>
                </c:pt>
                <c:pt idx="298">
                  <c:v>43.213999999999999</c:v>
                </c:pt>
                <c:pt idx="299">
                  <c:v>44.31</c:v>
                </c:pt>
                <c:pt idx="300">
                  <c:v>46.526000000000003</c:v>
                </c:pt>
                <c:pt idx="301">
                  <c:v>47.646999999999998</c:v>
                </c:pt>
                <c:pt idx="302">
                  <c:v>47.154000000000003</c:v>
                </c:pt>
                <c:pt idx="303">
                  <c:v>47.377000000000002</c:v>
                </c:pt>
                <c:pt idx="304">
                  <c:v>47.601999999999997</c:v>
                </c:pt>
                <c:pt idx="305">
                  <c:v>48.982999999999997</c:v>
                </c:pt>
                <c:pt idx="306">
                  <c:v>48.938000000000002</c:v>
                </c:pt>
                <c:pt idx="307">
                  <c:v>50.488</c:v>
                </c:pt>
                <c:pt idx="308">
                  <c:v>49.249000000000002</c:v>
                </c:pt>
                <c:pt idx="309">
                  <c:v>53.776000000000003</c:v>
                </c:pt>
                <c:pt idx="310">
                  <c:v>51.764000000000003</c:v>
                </c:pt>
                <c:pt idx="311">
                  <c:v>51.633000000000003</c:v>
                </c:pt>
                <c:pt idx="312">
                  <c:v>51.588999999999999</c:v>
                </c:pt>
                <c:pt idx="313">
                  <c:v>52.86</c:v>
                </c:pt>
                <c:pt idx="314">
                  <c:v>53.253</c:v>
                </c:pt>
                <c:pt idx="315">
                  <c:v>53.209000000000003</c:v>
                </c:pt>
                <c:pt idx="316">
                  <c:v>51.720999999999997</c:v>
                </c:pt>
                <c:pt idx="317">
                  <c:v>50.134999999999998</c:v>
                </c:pt>
                <c:pt idx="318">
                  <c:v>51.061999999999998</c:v>
                </c:pt>
                <c:pt idx="319">
                  <c:v>51.764000000000003</c:v>
                </c:pt>
                <c:pt idx="320">
                  <c:v>51.94</c:v>
                </c:pt>
                <c:pt idx="321">
                  <c:v>51.543999999999997</c:v>
                </c:pt>
                <c:pt idx="322">
                  <c:v>49.737000000000002</c:v>
                </c:pt>
                <c:pt idx="323">
                  <c:v>49.293999999999997</c:v>
                </c:pt>
                <c:pt idx="324">
                  <c:v>50.488</c:v>
                </c:pt>
                <c:pt idx="325">
                  <c:v>52.335000000000001</c:v>
                </c:pt>
                <c:pt idx="326">
                  <c:v>52.947000000000003</c:v>
                </c:pt>
                <c:pt idx="327">
                  <c:v>53.515000000000001</c:v>
                </c:pt>
                <c:pt idx="328">
                  <c:v>53.034999999999997</c:v>
                </c:pt>
                <c:pt idx="329">
                  <c:v>53.298000000000002</c:v>
                </c:pt>
                <c:pt idx="330">
                  <c:v>52.314500000000002</c:v>
                </c:pt>
                <c:pt idx="331">
                  <c:v>54.264052</c:v>
                </c:pt>
                <c:pt idx="332">
                  <c:v>53.749076000000002</c:v>
                </c:pt>
                <c:pt idx="333">
                  <c:v>53.390432000000004</c:v>
                </c:pt>
                <c:pt idx="334">
                  <c:v>53.629528000000001</c:v>
                </c:pt>
                <c:pt idx="335">
                  <c:v>52.792692000000002</c:v>
                </c:pt>
                <c:pt idx="336">
                  <c:v>53.390432000000004</c:v>
                </c:pt>
                <c:pt idx="337">
                  <c:v>53.822644000000004</c:v>
                </c:pt>
                <c:pt idx="338">
                  <c:v>52.397264000000007</c:v>
                </c:pt>
                <c:pt idx="339">
                  <c:v>50.521279999999997</c:v>
                </c:pt>
                <c:pt idx="340">
                  <c:v>48.672884000000003</c:v>
                </c:pt>
                <c:pt idx="341">
                  <c:v>51.716760000000001</c:v>
                </c:pt>
                <c:pt idx="342">
                  <c:v>53.353648000000007</c:v>
                </c:pt>
                <c:pt idx="343">
                  <c:v>54.696264000000006</c:v>
                </c:pt>
                <c:pt idx="344">
                  <c:v>53.749076000000002</c:v>
                </c:pt>
                <c:pt idx="345">
                  <c:v>54.457168000000003</c:v>
                </c:pt>
                <c:pt idx="346">
                  <c:v>54.972144</c:v>
                </c:pt>
                <c:pt idx="347">
                  <c:v>54.935360000000003</c:v>
                </c:pt>
                <c:pt idx="348">
                  <c:v>51.679976000000003</c:v>
                </c:pt>
                <c:pt idx="349">
                  <c:v>49.960324</c:v>
                </c:pt>
                <c:pt idx="350">
                  <c:v>51.799523999999998</c:v>
                </c:pt>
                <c:pt idx="351">
                  <c:v>52.121383999999999</c:v>
                </c:pt>
                <c:pt idx="352">
                  <c:v>51.082236000000002</c:v>
                </c:pt>
                <c:pt idx="353">
                  <c:v>51.238568000000001</c:v>
                </c:pt>
                <c:pt idx="354">
                  <c:v>48.231476000000001</c:v>
                </c:pt>
                <c:pt idx="355">
                  <c:v>47.826852000000002</c:v>
                </c:pt>
                <c:pt idx="356">
                  <c:v>48.185496000000001</c:v>
                </c:pt>
                <c:pt idx="357">
                  <c:v>50.199420000000003</c:v>
                </c:pt>
                <c:pt idx="358">
                  <c:v>50.079872000000002</c:v>
                </c:pt>
                <c:pt idx="359">
                  <c:v>48.516551999999997</c:v>
                </c:pt>
                <c:pt idx="360">
                  <c:v>49.077508000000002</c:v>
                </c:pt>
                <c:pt idx="361">
                  <c:v>50.640827999999999</c:v>
                </c:pt>
                <c:pt idx="362">
                  <c:v>48.231476000000001</c:v>
                </c:pt>
                <c:pt idx="363">
                  <c:v>45.555439999999997</c:v>
                </c:pt>
                <c:pt idx="364">
                  <c:v>46.732528000000002</c:v>
                </c:pt>
                <c:pt idx="365">
                  <c:v>47.909616</c:v>
                </c:pt>
                <c:pt idx="366">
                  <c:v>47.983184000000001</c:v>
                </c:pt>
                <c:pt idx="367">
                  <c:v>49.960324</c:v>
                </c:pt>
                <c:pt idx="368">
                  <c:v>51.284548000000001</c:v>
                </c:pt>
                <c:pt idx="369">
                  <c:v>49.362583999999998</c:v>
                </c:pt>
                <c:pt idx="370">
                  <c:v>50.916708</c:v>
                </c:pt>
                <c:pt idx="371">
                  <c:v>50.438516</c:v>
                </c:pt>
                <c:pt idx="372">
                  <c:v>49.923540000000003</c:v>
                </c:pt>
                <c:pt idx="373">
                  <c:v>48.553336000000002</c:v>
                </c:pt>
                <c:pt idx="374">
                  <c:v>50.760376000000001</c:v>
                </c:pt>
                <c:pt idx="375">
                  <c:v>48.433788</c:v>
                </c:pt>
                <c:pt idx="376">
                  <c:v>47.504992000000001</c:v>
                </c:pt>
                <c:pt idx="377">
                  <c:v>48.875196000000003</c:v>
                </c:pt>
                <c:pt idx="378">
                  <c:v>45.178404</c:v>
                </c:pt>
                <c:pt idx="379">
                  <c:v>46.364688000000001</c:v>
                </c:pt>
                <c:pt idx="380">
                  <c:v>45.104835999999999</c:v>
                </c:pt>
                <c:pt idx="381">
                  <c:v>44.277196000000004</c:v>
                </c:pt>
                <c:pt idx="382">
                  <c:v>43.992120000000007</c:v>
                </c:pt>
                <c:pt idx="383">
                  <c:v>43.743828000000001</c:v>
                </c:pt>
                <c:pt idx="384">
                  <c:v>44.359960000000001</c:v>
                </c:pt>
                <c:pt idx="385">
                  <c:v>45.472676000000007</c:v>
                </c:pt>
                <c:pt idx="386">
                  <c:v>45.261167999999998</c:v>
                </c:pt>
                <c:pt idx="387">
                  <c:v>45.509460000000004</c:v>
                </c:pt>
                <c:pt idx="388">
                  <c:v>47.587755999999999</c:v>
                </c:pt>
                <c:pt idx="389">
                  <c:v>47.054388000000003</c:v>
                </c:pt>
                <c:pt idx="390">
                  <c:v>44.773780000000002</c:v>
                </c:pt>
                <c:pt idx="391">
                  <c:v>43.293224000000002</c:v>
                </c:pt>
                <c:pt idx="392">
                  <c:v>44.608252</c:v>
                </c:pt>
                <c:pt idx="393">
                  <c:v>42.585132000000002</c:v>
                </c:pt>
                <c:pt idx="394">
                  <c:v>41.545984000000004</c:v>
                </c:pt>
                <c:pt idx="395">
                  <c:v>43.661064000000003</c:v>
                </c:pt>
                <c:pt idx="396">
                  <c:v>43.247244000000002</c:v>
                </c:pt>
                <c:pt idx="397">
                  <c:v>43.330007999999999</c:v>
                </c:pt>
                <c:pt idx="398">
                  <c:v>42.539152000000001</c:v>
                </c:pt>
                <c:pt idx="399">
                  <c:v>41.086184000000003</c:v>
                </c:pt>
                <c:pt idx="400">
                  <c:v>38.888339999999999</c:v>
                </c:pt>
                <c:pt idx="401">
                  <c:v>39.817135999999998</c:v>
                </c:pt>
                <c:pt idx="402">
                  <c:v>40.911460000000005</c:v>
                </c:pt>
                <c:pt idx="403">
                  <c:v>38.676832000000005</c:v>
                </c:pt>
                <c:pt idx="404">
                  <c:v>37.085923999999999</c:v>
                </c:pt>
                <c:pt idx="405">
                  <c:v>39.099848000000001</c:v>
                </c:pt>
                <c:pt idx="406">
                  <c:v>38.842360000000006</c:v>
                </c:pt>
                <c:pt idx="407">
                  <c:v>40.368895999999999</c:v>
                </c:pt>
                <c:pt idx="408">
                  <c:v>41.628748000000002</c:v>
                </c:pt>
                <c:pt idx="409">
                  <c:v>40.580404000000001</c:v>
                </c:pt>
                <c:pt idx="410">
                  <c:v>40.911460000000005</c:v>
                </c:pt>
                <c:pt idx="411">
                  <c:v>39.568844000000006</c:v>
                </c:pt>
                <c:pt idx="412">
                  <c:v>40.534424000000001</c:v>
                </c:pt>
                <c:pt idx="413">
                  <c:v>40.414876000000007</c:v>
                </c:pt>
                <c:pt idx="414">
                  <c:v>42.373624</c:v>
                </c:pt>
                <c:pt idx="415">
                  <c:v>40.957439999999998</c:v>
                </c:pt>
                <c:pt idx="416">
                  <c:v>41.288496000000002</c:v>
                </c:pt>
                <c:pt idx="417">
                  <c:v>40.791912000000004</c:v>
                </c:pt>
                <c:pt idx="418">
                  <c:v>40.322916000000006</c:v>
                </c:pt>
                <c:pt idx="419">
                  <c:v>39.228592000000006</c:v>
                </c:pt>
                <c:pt idx="420">
                  <c:v>38.759596000000002</c:v>
                </c:pt>
                <c:pt idx="421">
                  <c:v>38.630851999999997</c:v>
                </c:pt>
                <c:pt idx="422">
                  <c:v>35.651348000000006</c:v>
                </c:pt>
                <c:pt idx="423">
                  <c:v>34.731748000000003</c:v>
                </c:pt>
                <c:pt idx="424">
                  <c:v>34.557023999999998</c:v>
                </c:pt>
                <c:pt idx="425">
                  <c:v>36.267479999999999</c:v>
                </c:pt>
                <c:pt idx="426">
                  <c:v>36.396224000000004</c:v>
                </c:pt>
                <c:pt idx="427">
                  <c:v>38.033112000000003</c:v>
                </c:pt>
                <c:pt idx="428">
                  <c:v>37.131904000000006</c:v>
                </c:pt>
                <c:pt idx="429">
                  <c:v>35.918032000000004</c:v>
                </c:pt>
                <c:pt idx="430">
                  <c:v>35.301900000000003</c:v>
                </c:pt>
                <c:pt idx="431">
                  <c:v>34.952452000000001</c:v>
                </c:pt>
                <c:pt idx="432">
                  <c:v>34.823707999999996</c:v>
                </c:pt>
                <c:pt idx="433">
                  <c:v>34.511044000000005</c:v>
                </c:pt>
                <c:pt idx="434">
                  <c:v>33.977676000000002</c:v>
                </c:pt>
                <c:pt idx="435">
                  <c:v>34.823707999999996</c:v>
                </c:pt>
                <c:pt idx="436">
                  <c:v>35.605367999999999</c:v>
                </c:pt>
                <c:pt idx="437">
                  <c:v>35.743307999999999</c:v>
                </c:pt>
                <c:pt idx="438">
                  <c:v>35.872051999999996</c:v>
                </c:pt>
                <c:pt idx="439">
                  <c:v>34.998432000000001</c:v>
                </c:pt>
                <c:pt idx="440">
                  <c:v>33.269584000000002</c:v>
                </c:pt>
                <c:pt idx="441">
                  <c:v>33.094860000000004</c:v>
                </c:pt>
                <c:pt idx="442">
                  <c:v>33.002900000000004</c:v>
                </c:pt>
                <c:pt idx="443">
                  <c:v>34.336320000000008</c:v>
                </c:pt>
                <c:pt idx="444">
                  <c:v>34.161596000000003</c:v>
                </c:pt>
                <c:pt idx="445">
                  <c:v>34.648983999999999</c:v>
                </c:pt>
                <c:pt idx="446">
                  <c:v>34.685768000000003</c:v>
                </c:pt>
                <c:pt idx="447">
                  <c:v>34.428280000000001</c:v>
                </c:pt>
                <c:pt idx="448">
                  <c:v>35.081195999999998</c:v>
                </c:pt>
                <c:pt idx="449">
                  <c:v>35.522604000000001</c:v>
                </c:pt>
                <c:pt idx="450">
                  <c:v>35.568584000000001</c:v>
                </c:pt>
                <c:pt idx="451">
                  <c:v>35.780092000000003</c:v>
                </c:pt>
                <c:pt idx="452">
                  <c:v>37.775624000000001</c:v>
                </c:pt>
                <c:pt idx="453">
                  <c:v>37.692860000000003</c:v>
                </c:pt>
                <c:pt idx="454">
                  <c:v>38.888339999999999</c:v>
                </c:pt>
                <c:pt idx="455">
                  <c:v>37.168688000000003</c:v>
                </c:pt>
                <c:pt idx="456">
                  <c:v>35.476624000000001</c:v>
                </c:pt>
                <c:pt idx="457">
                  <c:v>33.582248000000007</c:v>
                </c:pt>
                <c:pt idx="458">
                  <c:v>33.315564000000002</c:v>
                </c:pt>
                <c:pt idx="459">
                  <c:v>32.506315999999998</c:v>
                </c:pt>
                <c:pt idx="460">
                  <c:v>33.720188</c:v>
                </c:pt>
                <c:pt idx="461">
                  <c:v>33.674208</c:v>
                </c:pt>
                <c:pt idx="462">
                  <c:v>33.582248000000007</c:v>
                </c:pt>
                <c:pt idx="463">
                  <c:v>33.407524000000002</c:v>
                </c:pt>
                <c:pt idx="464">
                  <c:v>30.188923999999997</c:v>
                </c:pt>
                <c:pt idx="465">
                  <c:v>32.460335999999998</c:v>
                </c:pt>
                <c:pt idx="466">
                  <c:v>32.956920000000004</c:v>
                </c:pt>
                <c:pt idx="467">
                  <c:v>32.910940000000004</c:v>
                </c:pt>
                <c:pt idx="468">
                  <c:v>32.644255999999999</c:v>
                </c:pt>
                <c:pt idx="469">
                  <c:v>32.506315999999998</c:v>
                </c:pt>
                <c:pt idx="470">
                  <c:v>32.782195999999999</c:v>
                </c:pt>
                <c:pt idx="471">
                  <c:v>30.096964000000003</c:v>
                </c:pt>
                <c:pt idx="472">
                  <c:v>30.188923999999997</c:v>
                </c:pt>
                <c:pt idx="473">
                  <c:v>30.326864</c:v>
                </c:pt>
                <c:pt idx="474">
                  <c:v>32.055712</c:v>
                </c:pt>
                <c:pt idx="475">
                  <c:v>30.188923999999997</c:v>
                </c:pt>
                <c:pt idx="476">
                  <c:v>30.326864</c:v>
                </c:pt>
                <c:pt idx="477">
                  <c:v>31.605107999999994</c:v>
                </c:pt>
                <c:pt idx="478">
                  <c:v>31.200483999999999</c:v>
                </c:pt>
                <c:pt idx="479">
                  <c:v>30.188923999999997</c:v>
                </c:pt>
                <c:pt idx="480">
                  <c:v>30.142944</c:v>
                </c:pt>
                <c:pt idx="481">
                  <c:v>30.234904</c:v>
                </c:pt>
                <c:pt idx="482">
                  <c:v>30.234904</c:v>
                </c:pt>
                <c:pt idx="483">
                  <c:v>30.234904</c:v>
                </c:pt>
                <c:pt idx="484">
                  <c:v>30.326864</c:v>
                </c:pt>
                <c:pt idx="485">
                  <c:v>30.280883999999997</c:v>
                </c:pt>
                <c:pt idx="486">
                  <c:v>30.234904</c:v>
                </c:pt>
                <c:pt idx="487">
                  <c:v>30.188923999999997</c:v>
                </c:pt>
                <c:pt idx="488">
                  <c:v>30.280883999999997</c:v>
                </c:pt>
                <c:pt idx="489">
                  <c:v>30.280883999999997</c:v>
                </c:pt>
                <c:pt idx="490">
                  <c:v>30.096964000000003</c:v>
                </c:pt>
                <c:pt idx="491">
                  <c:v>30.234904</c:v>
                </c:pt>
                <c:pt idx="492">
                  <c:v>30.280883999999997</c:v>
                </c:pt>
                <c:pt idx="493">
                  <c:v>30.326864</c:v>
                </c:pt>
                <c:pt idx="494">
                  <c:v>30.234904</c:v>
                </c:pt>
                <c:pt idx="495">
                  <c:v>30.280883999999997</c:v>
                </c:pt>
                <c:pt idx="496">
                  <c:v>30.234904</c:v>
                </c:pt>
                <c:pt idx="497">
                  <c:v>30.326864</c:v>
                </c:pt>
                <c:pt idx="498">
                  <c:v>31.292444</c:v>
                </c:pt>
                <c:pt idx="499">
                  <c:v>33.094860000000004</c:v>
                </c:pt>
                <c:pt idx="500">
                  <c:v>33.177624000000002</c:v>
                </c:pt>
                <c:pt idx="501">
                  <c:v>32.956920000000004</c:v>
                </c:pt>
                <c:pt idx="502">
                  <c:v>34.19838</c:v>
                </c:pt>
                <c:pt idx="503">
                  <c:v>33.802951999999998</c:v>
                </c:pt>
                <c:pt idx="504">
                  <c:v>32.055712</c:v>
                </c:pt>
                <c:pt idx="505">
                  <c:v>32.055712</c:v>
                </c:pt>
                <c:pt idx="506">
                  <c:v>34.860492000000008</c:v>
                </c:pt>
                <c:pt idx="507">
                  <c:v>34.511044000000005</c:v>
                </c:pt>
                <c:pt idx="508">
                  <c:v>33.223604000000002</c:v>
                </c:pt>
                <c:pt idx="509">
                  <c:v>32.377572000000001</c:v>
                </c:pt>
                <c:pt idx="510">
                  <c:v>31.963751999999996</c:v>
                </c:pt>
                <c:pt idx="511">
                  <c:v>32.009732</c:v>
                </c:pt>
                <c:pt idx="512">
                  <c:v>31.605107999999994</c:v>
                </c:pt>
                <c:pt idx="513">
                  <c:v>31.246464000000003</c:v>
                </c:pt>
                <c:pt idx="514">
                  <c:v>30.694704000000002</c:v>
                </c:pt>
                <c:pt idx="515">
                  <c:v>30.694704000000002</c:v>
                </c:pt>
                <c:pt idx="516">
                  <c:v>32.644255999999999</c:v>
                </c:pt>
                <c:pt idx="517">
                  <c:v>31.384404</c:v>
                </c:pt>
                <c:pt idx="518">
                  <c:v>32.285612</c:v>
                </c:pt>
                <c:pt idx="519">
                  <c:v>32.690235999999999</c:v>
                </c:pt>
                <c:pt idx="520">
                  <c:v>34.24436</c:v>
                </c:pt>
                <c:pt idx="521">
                  <c:v>33.048879999999997</c:v>
                </c:pt>
                <c:pt idx="522">
                  <c:v>32.782195999999999</c:v>
                </c:pt>
                <c:pt idx="523">
                  <c:v>34.382300000000001</c:v>
                </c:pt>
                <c:pt idx="524">
                  <c:v>35.044412000000001</c:v>
                </c:pt>
                <c:pt idx="525">
                  <c:v>34.860492000000008</c:v>
                </c:pt>
                <c:pt idx="526">
                  <c:v>33.848932000000005</c:v>
                </c:pt>
                <c:pt idx="527">
                  <c:v>32.782195999999999</c:v>
                </c:pt>
                <c:pt idx="528">
                  <c:v>32.101692000000007</c:v>
                </c:pt>
                <c:pt idx="529">
                  <c:v>33.269584000000002</c:v>
                </c:pt>
                <c:pt idx="530">
                  <c:v>34.29034</c:v>
                </c:pt>
                <c:pt idx="531">
                  <c:v>34.648983999999999</c:v>
                </c:pt>
                <c:pt idx="532">
                  <c:v>34.336320000000008</c:v>
                </c:pt>
                <c:pt idx="533">
                  <c:v>34.511044000000005</c:v>
                </c:pt>
                <c:pt idx="534">
                  <c:v>34.731748000000003</c:v>
                </c:pt>
                <c:pt idx="535">
                  <c:v>33.140840000000004</c:v>
                </c:pt>
                <c:pt idx="536">
                  <c:v>33.140840000000004</c:v>
                </c:pt>
                <c:pt idx="537">
                  <c:v>31.108523999999996</c:v>
                </c:pt>
                <c:pt idx="538">
                  <c:v>30.096964000000003</c:v>
                </c:pt>
                <c:pt idx="539">
                  <c:v>30.878623999999999</c:v>
                </c:pt>
                <c:pt idx="540">
                  <c:v>30.050984</c:v>
                </c:pt>
                <c:pt idx="541">
                  <c:v>31.016564000000002</c:v>
                </c:pt>
                <c:pt idx="542">
                  <c:v>31.246464000000003</c:v>
                </c:pt>
                <c:pt idx="543">
                  <c:v>30.142944</c:v>
                </c:pt>
                <c:pt idx="544">
                  <c:v>30.326864</c:v>
                </c:pt>
                <c:pt idx="545">
                  <c:v>32.101692000000007</c:v>
                </c:pt>
                <c:pt idx="546">
                  <c:v>34.069636000000003</c:v>
                </c:pt>
                <c:pt idx="547">
                  <c:v>33.490288000000007</c:v>
                </c:pt>
                <c:pt idx="548">
                  <c:v>33.315564000000002</c:v>
                </c:pt>
                <c:pt idx="549">
                  <c:v>33.628228</c:v>
                </c:pt>
                <c:pt idx="550">
                  <c:v>34.336320000000008</c:v>
                </c:pt>
                <c:pt idx="551">
                  <c:v>35.173155999999999</c:v>
                </c:pt>
                <c:pt idx="552">
                  <c:v>33.582248000000007</c:v>
                </c:pt>
                <c:pt idx="553">
                  <c:v>31.926967999999999</c:v>
                </c:pt>
                <c:pt idx="554">
                  <c:v>33.361544000000002</c:v>
                </c:pt>
                <c:pt idx="555">
                  <c:v>34.382300000000001</c:v>
                </c:pt>
                <c:pt idx="556">
                  <c:v>34.906472000000001</c:v>
                </c:pt>
                <c:pt idx="557">
                  <c:v>35.605367999999999</c:v>
                </c:pt>
                <c:pt idx="558">
                  <c:v>35.347879999999996</c:v>
                </c:pt>
                <c:pt idx="559">
                  <c:v>34.860492000000008</c:v>
                </c:pt>
                <c:pt idx="560">
                  <c:v>34.906472000000001</c:v>
                </c:pt>
                <c:pt idx="561">
                  <c:v>35.430644000000001</c:v>
                </c:pt>
                <c:pt idx="562">
                  <c:v>35.743307999999999</c:v>
                </c:pt>
                <c:pt idx="563">
                  <c:v>34.29034</c:v>
                </c:pt>
                <c:pt idx="564">
                  <c:v>34.998432000000001</c:v>
                </c:pt>
                <c:pt idx="565">
                  <c:v>36.046776000000001</c:v>
                </c:pt>
                <c:pt idx="566">
                  <c:v>36.350244000000004</c:v>
                </c:pt>
                <c:pt idx="567">
                  <c:v>34.731748000000003</c:v>
                </c:pt>
                <c:pt idx="568">
                  <c:v>34.860492000000008</c:v>
                </c:pt>
                <c:pt idx="569">
                  <c:v>35.872051999999996</c:v>
                </c:pt>
                <c:pt idx="570">
                  <c:v>36.046776000000001</c:v>
                </c:pt>
                <c:pt idx="571">
                  <c:v>35.826072000000003</c:v>
                </c:pt>
                <c:pt idx="572">
                  <c:v>35.568584000000001</c:v>
                </c:pt>
                <c:pt idx="573">
                  <c:v>36.000796000000001</c:v>
                </c:pt>
                <c:pt idx="574">
                  <c:v>35.219135999999999</c:v>
                </c:pt>
                <c:pt idx="575">
                  <c:v>34.823707999999996</c:v>
                </c:pt>
                <c:pt idx="576">
                  <c:v>35.918032000000004</c:v>
                </c:pt>
                <c:pt idx="577">
                  <c:v>35.522604000000001</c:v>
                </c:pt>
                <c:pt idx="578">
                  <c:v>33.720188</c:v>
                </c:pt>
                <c:pt idx="579">
                  <c:v>33.536268</c:v>
                </c:pt>
                <c:pt idx="580">
                  <c:v>33.756972000000005</c:v>
                </c:pt>
                <c:pt idx="581">
                  <c:v>34.952452000000001</c:v>
                </c:pt>
                <c:pt idx="582">
                  <c:v>36.304264000000003</c:v>
                </c:pt>
                <c:pt idx="583">
                  <c:v>34.648983999999999</c:v>
                </c:pt>
                <c:pt idx="584">
                  <c:v>33.940892000000005</c:v>
                </c:pt>
                <c:pt idx="585">
                  <c:v>34.069636000000003</c:v>
                </c:pt>
                <c:pt idx="586">
                  <c:v>32.782195999999999</c:v>
                </c:pt>
                <c:pt idx="587">
                  <c:v>33.361544000000002</c:v>
                </c:pt>
                <c:pt idx="588">
                  <c:v>33.048879999999997</c:v>
                </c:pt>
                <c:pt idx="589">
                  <c:v>33.140840000000004</c:v>
                </c:pt>
                <c:pt idx="590">
                  <c:v>34.023656000000003</c:v>
                </c:pt>
                <c:pt idx="591">
                  <c:v>34.115616000000003</c:v>
                </c:pt>
                <c:pt idx="592">
                  <c:v>35.780092000000003</c:v>
                </c:pt>
                <c:pt idx="593">
                  <c:v>34.24436</c:v>
                </c:pt>
                <c:pt idx="594">
                  <c:v>34.336320000000008</c:v>
                </c:pt>
                <c:pt idx="595">
                  <c:v>35.780092000000003</c:v>
                </c:pt>
                <c:pt idx="596">
                  <c:v>35.568584000000001</c:v>
                </c:pt>
                <c:pt idx="597">
                  <c:v>36.046776000000001</c:v>
                </c:pt>
                <c:pt idx="598">
                  <c:v>35.918032000000004</c:v>
                </c:pt>
                <c:pt idx="599">
                  <c:v>37.085923999999999</c:v>
                </c:pt>
                <c:pt idx="600">
                  <c:v>36.478988000000001</c:v>
                </c:pt>
                <c:pt idx="601">
                  <c:v>35.780092000000003</c:v>
                </c:pt>
                <c:pt idx="602">
                  <c:v>35.651348000000006</c:v>
                </c:pt>
                <c:pt idx="603">
                  <c:v>36.267479999999999</c:v>
                </c:pt>
                <c:pt idx="604">
                  <c:v>37.600900000000003</c:v>
                </c:pt>
                <c:pt idx="605">
                  <c:v>37.131904000000006</c:v>
                </c:pt>
                <c:pt idx="606">
                  <c:v>37.600900000000003</c:v>
                </c:pt>
                <c:pt idx="607">
                  <c:v>36.828435999999996</c:v>
                </c:pt>
                <c:pt idx="608">
                  <c:v>37.085923999999999</c:v>
                </c:pt>
                <c:pt idx="609">
                  <c:v>37.168688000000003</c:v>
                </c:pt>
                <c:pt idx="610">
                  <c:v>35.954816000000001</c:v>
                </c:pt>
                <c:pt idx="611">
                  <c:v>36.221499999999999</c:v>
                </c:pt>
                <c:pt idx="612">
                  <c:v>35.347879999999996</c:v>
                </c:pt>
                <c:pt idx="613">
                  <c:v>35.826072000000003</c:v>
                </c:pt>
                <c:pt idx="614">
                  <c:v>36.561751999999998</c:v>
                </c:pt>
                <c:pt idx="615">
                  <c:v>36.433008000000001</c:v>
                </c:pt>
                <c:pt idx="616">
                  <c:v>37.950348000000005</c:v>
                </c:pt>
                <c:pt idx="617">
                  <c:v>36.736476000000003</c:v>
                </c:pt>
                <c:pt idx="618">
                  <c:v>38.161856</c:v>
                </c:pt>
                <c:pt idx="619">
                  <c:v>37.987132000000003</c:v>
                </c:pt>
                <c:pt idx="620">
                  <c:v>37.039944000000006</c:v>
                </c:pt>
                <c:pt idx="621">
                  <c:v>38.502108</c:v>
                </c:pt>
                <c:pt idx="622">
                  <c:v>36.911200000000001</c:v>
                </c:pt>
                <c:pt idx="623">
                  <c:v>36.175520000000006</c:v>
                </c:pt>
                <c:pt idx="624">
                  <c:v>36.433008000000001</c:v>
                </c:pt>
                <c:pt idx="625">
                  <c:v>37.343412000000001</c:v>
                </c:pt>
                <c:pt idx="626">
                  <c:v>36.699692000000006</c:v>
                </c:pt>
                <c:pt idx="627">
                  <c:v>38.115876000000007</c:v>
                </c:pt>
                <c:pt idx="628">
                  <c:v>37.821604000000001</c:v>
                </c:pt>
                <c:pt idx="629">
                  <c:v>38.161856</c:v>
                </c:pt>
                <c:pt idx="630">
                  <c:v>38.244620000000005</c:v>
                </c:pt>
                <c:pt idx="631">
                  <c:v>39.182611999999999</c:v>
                </c:pt>
                <c:pt idx="632">
                  <c:v>40.745932000000003</c:v>
                </c:pt>
                <c:pt idx="633">
                  <c:v>41.288496000000002</c:v>
                </c:pt>
                <c:pt idx="634">
                  <c:v>39.357335999999997</c:v>
                </c:pt>
                <c:pt idx="635">
                  <c:v>38.069896</c:v>
                </c:pt>
                <c:pt idx="636">
                  <c:v>38.069896</c:v>
                </c:pt>
                <c:pt idx="637">
                  <c:v>38.676832000000005</c:v>
                </c:pt>
                <c:pt idx="638">
                  <c:v>38.502108</c:v>
                </c:pt>
                <c:pt idx="639">
                  <c:v>38.548088</c:v>
                </c:pt>
                <c:pt idx="640">
                  <c:v>38.548088</c:v>
                </c:pt>
                <c:pt idx="641">
                  <c:v>37.389392000000008</c:v>
                </c:pt>
                <c:pt idx="642">
                  <c:v>36.865220000000008</c:v>
                </c:pt>
                <c:pt idx="643">
                  <c:v>38.161856</c:v>
                </c:pt>
                <c:pt idx="644">
                  <c:v>37.987132000000003</c:v>
                </c:pt>
                <c:pt idx="645">
                  <c:v>37.343412000000001</c:v>
                </c:pt>
                <c:pt idx="646">
                  <c:v>37.858388000000005</c:v>
                </c:pt>
                <c:pt idx="647">
                  <c:v>38.069896</c:v>
                </c:pt>
                <c:pt idx="648">
                  <c:v>37.518135999999998</c:v>
                </c:pt>
                <c:pt idx="649">
                  <c:v>37.168688000000003</c:v>
                </c:pt>
                <c:pt idx="650">
                  <c:v>37.297432000000001</c:v>
                </c:pt>
                <c:pt idx="651">
                  <c:v>38.502108</c:v>
                </c:pt>
                <c:pt idx="652">
                  <c:v>38.584872000000004</c:v>
                </c:pt>
                <c:pt idx="653">
                  <c:v>38.888339999999999</c:v>
                </c:pt>
                <c:pt idx="654">
                  <c:v>38.888339999999999</c:v>
                </c:pt>
                <c:pt idx="655">
                  <c:v>39.476883999999998</c:v>
                </c:pt>
                <c:pt idx="656">
                  <c:v>39.440100000000001</c:v>
                </c:pt>
                <c:pt idx="657">
                  <c:v>40.617188000000006</c:v>
                </c:pt>
                <c:pt idx="658">
                  <c:v>39.945880000000002</c:v>
                </c:pt>
                <c:pt idx="659">
                  <c:v>38.676832000000005</c:v>
                </c:pt>
                <c:pt idx="660">
                  <c:v>39.697588000000003</c:v>
                </c:pt>
                <c:pt idx="661">
                  <c:v>39.991860000000003</c:v>
                </c:pt>
                <c:pt idx="662">
                  <c:v>40.414876000000007</c:v>
                </c:pt>
                <c:pt idx="663">
                  <c:v>41.628748000000002</c:v>
                </c:pt>
                <c:pt idx="664">
                  <c:v>40.911460000000005</c:v>
                </c:pt>
                <c:pt idx="665">
                  <c:v>40.322916000000006</c:v>
                </c:pt>
                <c:pt idx="666">
                  <c:v>41.665532000000006</c:v>
                </c:pt>
                <c:pt idx="667">
                  <c:v>41.794276000000004</c:v>
                </c:pt>
                <c:pt idx="668">
                  <c:v>42.621916000000006</c:v>
                </c:pt>
                <c:pt idx="669">
                  <c:v>41.040204000000003</c:v>
                </c:pt>
                <c:pt idx="670">
                  <c:v>41.500004000000004</c:v>
                </c:pt>
                <c:pt idx="671">
                  <c:v>42.998952000000003</c:v>
                </c:pt>
                <c:pt idx="672">
                  <c:v>42.585132000000002</c:v>
                </c:pt>
                <c:pt idx="673">
                  <c:v>43.210460000000005</c:v>
                </c:pt>
                <c:pt idx="674">
                  <c:v>43.293224000000002</c:v>
                </c:pt>
                <c:pt idx="675">
                  <c:v>44.691016000000005</c:v>
                </c:pt>
                <c:pt idx="676">
                  <c:v>44.194432000000006</c:v>
                </c:pt>
                <c:pt idx="677">
                  <c:v>45.629007999999999</c:v>
                </c:pt>
                <c:pt idx="678">
                  <c:v>47.017604000000006</c:v>
                </c:pt>
                <c:pt idx="679">
                  <c:v>45.343932000000002</c:v>
                </c:pt>
                <c:pt idx="680">
                  <c:v>46.327904000000004</c:v>
                </c:pt>
                <c:pt idx="681">
                  <c:v>46.852076000000004</c:v>
                </c:pt>
                <c:pt idx="682">
                  <c:v>47.137152</c:v>
                </c:pt>
                <c:pt idx="683">
                  <c:v>45.674988000000006</c:v>
                </c:pt>
                <c:pt idx="684">
                  <c:v>45.629007999999999</c:v>
                </c:pt>
                <c:pt idx="685">
                  <c:v>47.459012000000001</c:v>
                </c:pt>
                <c:pt idx="686">
                  <c:v>48.148712000000003</c:v>
                </c:pt>
                <c:pt idx="687">
                  <c:v>49.114292000000006</c:v>
                </c:pt>
                <c:pt idx="688">
                  <c:v>48.792432000000005</c:v>
                </c:pt>
                <c:pt idx="689">
                  <c:v>48.553336000000002</c:v>
                </c:pt>
                <c:pt idx="690">
                  <c:v>49.675248000000003</c:v>
                </c:pt>
                <c:pt idx="691">
                  <c:v>49.960324</c:v>
                </c:pt>
                <c:pt idx="692">
                  <c:v>50.677612000000003</c:v>
                </c:pt>
                <c:pt idx="693">
                  <c:v>52.240932000000001</c:v>
                </c:pt>
                <c:pt idx="694">
                  <c:v>52.314500000000002</c:v>
                </c:pt>
                <c:pt idx="695">
                  <c:v>52.277716000000005</c:v>
                </c:pt>
                <c:pt idx="696">
                  <c:v>51.882288000000003</c:v>
                </c:pt>
                <c:pt idx="697">
                  <c:v>52.360480000000003</c:v>
                </c:pt>
                <c:pt idx="698">
                  <c:v>51.679976000000003</c:v>
                </c:pt>
                <c:pt idx="699">
                  <c:v>50.282184000000001</c:v>
                </c:pt>
                <c:pt idx="700">
                  <c:v>49.758012000000001</c:v>
                </c:pt>
                <c:pt idx="701">
                  <c:v>47.173935999999998</c:v>
                </c:pt>
                <c:pt idx="702">
                  <c:v>48.111927999999999</c:v>
                </c:pt>
                <c:pt idx="703">
                  <c:v>49.362583999999998</c:v>
                </c:pt>
                <c:pt idx="704">
                  <c:v>50.484496</c:v>
                </c:pt>
                <c:pt idx="705">
                  <c:v>51.597211999999999</c:v>
                </c:pt>
                <c:pt idx="706">
                  <c:v>50.318967999999998</c:v>
                </c:pt>
                <c:pt idx="707">
                  <c:v>51.716760000000001</c:v>
                </c:pt>
                <c:pt idx="708">
                  <c:v>51.164999999999999</c:v>
                </c:pt>
                <c:pt idx="709">
                  <c:v>51.523644000000004</c:v>
                </c:pt>
                <c:pt idx="710">
                  <c:v>49.877560000000003</c:v>
                </c:pt>
                <c:pt idx="711">
                  <c:v>50.484496</c:v>
                </c:pt>
                <c:pt idx="712">
                  <c:v>51.762740000000001</c:v>
                </c:pt>
                <c:pt idx="713">
                  <c:v>51.643192000000006</c:v>
                </c:pt>
                <c:pt idx="714">
                  <c:v>52.553595999999999</c:v>
                </c:pt>
                <c:pt idx="715">
                  <c:v>52.360480000000003</c:v>
                </c:pt>
                <c:pt idx="716">
                  <c:v>52.755907999999998</c:v>
                </c:pt>
                <c:pt idx="717">
                  <c:v>52.719124000000001</c:v>
                </c:pt>
                <c:pt idx="718">
                  <c:v>52.599576000000006</c:v>
                </c:pt>
                <c:pt idx="719">
                  <c:v>53.068572000000003</c:v>
                </c:pt>
                <c:pt idx="720">
                  <c:v>51.836307999999995</c:v>
                </c:pt>
                <c:pt idx="721">
                  <c:v>52.314500000000002</c:v>
                </c:pt>
                <c:pt idx="722">
                  <c:v>53.546764000000003</c:v>
                </c:pt>
                <c:pt idx="723">
                  <c:v>52.038620000000002</c:v>
                </c:pt>
                <c:pt idx="724">
                  <c:v>49.040723999999997</c:v>
                </c:pt>
                <c:pt idx="725">
                  <c:v>49.923540000000003</c:v>
                </c:pt>
                <c:pt idx="726">
                  <c:v>50.401732000000003</c:v>
                </c:pt>
                <c:pt idx="727">
                  <c:v>51.560428000000002</c:v>
                </c:pt>
                <c:pt idx="728">
                  <c:v>53.114551999999996</c:v>
                </c:pt>
                <c:pt idx="729">
                  <c:v>52.240932000000001</c:v>
                </c:pt>
                <c:pt idx="730">
                  <c:v>53.749076000000002</c:v>
                </c:pt>
                <c:pt idx="731">
                  <c:v>51.404096000000003</c:v>
                </c:pt>
                <c:pt idx="732">
                  <c:v>50.797160000000005</c:v>
                </c:pt>
                <c:pt idx="733">
                  <c:v>48.994744000000004</c:v>
                </c:pt>
                <c:pt idx="734">
                  <c:v>49.638464000000006</c:v>
                </c:pt>
                <c:pt idx="735">
                  <c:v>48.672884000000003</c:v>
                </c:pt>
                <c:pt idx="736">
                  <c:v>48.029164000000002</c:v>
                </c:pt>
                <c:pt idx="737">
                  <c:v>46.898056000000004</c:v>
                </c:pt>
                <c:pt idx="738">
                  <c:v>47.909616</c:v>
                </c:pt>
                <c:pt idx="739">
                  <c:v>48.875196000000003</c:v>
                </c:pt>
                <c:pt idx="740">
                  <c:v>48.875196000000003</c:v>
                </c:pt>
                <c:pt idx="741">
                  <c:v>49.040723999999997</c:v>
                </c:pt>
                <c:pt idx="742">
                  <c:v>49.638464000000006</c:v>
                </c:pt>
                <c:pt idx="743">
                  <c:v>48.994744000000004</c:v>
                </c:pt>
                <c:pt idx="744">
                  <c:v>46.245139999999999</c:v>
                </c:pt>
                <c:pt idx="745">
                  <c:v>46.199160000000006</c:v>
                </c:pt>
                <c:pt idx="746">
                  <c:v>45.831320000000005</c:v>
                </c:pt>
                <c:pt idx="747">
                  <c:v>45.877300000000005</c:v>
                </c:pt>
                <c:pt idx="748">
                  <c:v>44.323176000000004</c:v>
                </c:pt>
                <c:pt idx="749">
                  <c:v>46.199160000000006</c:v>
                </c:pt>
                <c:pt idx="750">
                  <c:v>46.852076000000004</c:v>
                </c:pt>
                <c:pt idx="751">
                  <c:v>47.385444</c:v>
                </c:pt>
                <c:pt idx="752">
                  <c:v>46.769311999999999</c:v>
                </c:pt>
                <c:pt idx="753">
                  <c:v>46.162376000000002</c:v>
                </c:pt>
                <c:pt idx="754">
                  <c:v>46.364688000000001</c:v>
                </c:pt>
                <c:pt idx="755">
                  <c:v>47.466999999999999</c:v>
                </c:pt>
                <c:pt idx="756">
                  <c:v>47.064</c:v>
                </c:pt>
                <c:pt idx="757">
                  <c:v>48.137</c:v>
                </c:pt>
                <c:pt idx="758">
                  <c:v>47.109000000000002</c:v>
                </c:pt>
                <c:pt idx="759">
                  <c:v>46.616</c:v>
                </c:pt>
                <c:pt idx="760">
                  <c:v>46.706000000000003</c:v>
                </c:pt>
                <c:pt idx="761">
                  <c:v>46.165999999999997</c:v>
                </c:pt>
                <c:pt idx="762">
                  <c:v>46.165999999999997</c:v>
                </c:pt>
                <c:pt idx="763">
                  <c:v>46.121000000000002</c:v>
                </c:pt>
                <c:pt idx="764">
                  <c:v>46.210999999999999</c:v>
                </c:pt>
                <c:pt idx="765">
                  <c:v>45.896000000000001</c:v>
                </c:pt>
                <c:pt idx="766">
                  <c:v>45.850999999999999</c:v>
                </c:pt>
                <c:pt idx="767">
                  <c:v>45.127000000000002</c:v>
                </c:pt>
                <c:pt idx="768">
                  <c:v>44.901000000000003</c:v>
                </c:pt>
                <c:pt idx="769">
                  <c:v>43.853000000000002</c:v>
                </c:pt>
                <c:pt idx="770">
                  <c:v>43.442999999999998</c:v>
                </c:pt>
                <c:pt idx="771">
                  <c:v>43.213999999999999</c:v>
                </c:pt>
                <c:pt idx="772">
                  <c:v>43.259</c:v>
                </c:pt>
                <c:pt idx="773">
                  <c:v>43.213999999999999</c:v>
                </c:pt>
                <c:pt idx="774">
                  <c:v>42.109000000000002</c:v>
                </c:pt>
                <c:pt idx="775">
                  <c:v>41.554000000000002</c:v>
                </c:pt>
                <c:pt idx="776">
                  <c:v>41.09</c:v>
                </c:pt>
                <c:pt idx="777">
                  <c:v>41.648000000000003</c:v>
                </c:pt>
                <c:pt idx="778">
                  <c:v>42.433</c:v>
                </c:pt>
                <c:pt idx="779">
                  <c:v>41.74</c:v>
                </c:pt>
                <c:pt idx="780">
                  <c:v>40.158000000000001</c:v>
                </c:pt>
                <c:pt idx="781">
                  <c:v>39.454000000000001</c:v>
                </c:pt>
                <c:pt idx="782">
                  <c:v>39.173000000000002</c:v>
                </c:pt>
                <c:pt idx="783">
                  <c:v>38.841999999999999</c:v>
                </c:pt>
                <c:pt idx="784">
                  <c:v>38.606000000000002</c:v>
                </c:pt>
                <c:pt idx="785">
                  <c:v>39.83</c:v>
                </c:pt>
                <c:pt idx="786">
                  <c:v>39.69</c:v>
                </c:pt>
                <c:pt idx="787">
                  <c:v>39.502000000000002</c:v>
                </c:pt>
                <c:pt idx="788">
                  <c:v>40.719000000000001</c:v>
                </c:pt>
                <c:pt idx="789">
                  <c:v>38.936999999999998</c:v>
                </c:pt>
                <c:pt idx="790">
                  <c:v>37.320999999999998</c:v>
                </c:pt>
                <c:pt idx="791">
                  <c:v>33.386000000000003</c:v>
                </c:pt>
                <c:pt idx="792">
                  <c:v>32.142000000000003</c:v>
                </c:pt>
                <c:pt idx="793">
                  <c:v>33.978000000000002</c:v>
                </c:pt>
                <c:pt idx="794">
                  <c:v>34.615000000000002</c:v>
                </c:pt>
                <c:pt idx="795">
                  <c:v>34.957000000000001</c:v>
                </c:pt>
                <c:pt idx="796">
                  <c:v>35.152000000000001</c:v>
                </c:pt>
                <c:pt idx="797">
                  <c:v>32.841000000000001</c:v>
                </c:pt>
                <c:pt idx="798">
                  <c:v>33.088999999999999</c:v>
                </c:pt>
                <c:pt idx="799">
                  <c:v>33.137999999999998</c:v>
                </c:pt>
                <c:pt idx="800">
                  <c:v>32.542000000000002</c:v>
                </c:pt>
                <c:pt idx="801">
                  <c:v>32.442999999999998</c:v>
                </c:pt>
                <c:pt idx="802">
                  <c:v>32.091999999999999</c:v>
                </c:pt>
                <c:pt idx="803">
                  <c:v>32.091999999999999</c:v>
                </c:pt>
                <c:pt idx="804">
                  <c:v>32.243000000000002</c:v>
                </c:pt>
                <c:pt idx="805">
                  <c:v>32.142000000000003</c:v>
                </c:pt>
                <c:pt idx="806">
                  <c:v>32.192999999999998</c:v>
                </c:pt>
                <c:pt idx="807">
                  <c:v>32.192999999999998</c:v>
                </c:pt>
                <c:pt idx="808">
                  <c:v>32.192999999999998</c:v>
                </c:pt>
                <c:pt idx="809">
                  <c:v>32.243000000000002</c:v>
                </c:pt>
                <c:pt idx="810">
                  <c:v>32.341999999999999</c:v>
                </c:pt>
                <c:pt idx="811">
                  <c:v>32.192999999999998</c:v>
                </c:pt>
                <c:pt idx="812">
                  <c:v>32.442999999999998</c:v>
                </c:pt>
                <c:pt idx="813">
                  <c:v>32.192999999999998</c:v>
                </c:pt>
                <c:pt idx="814">
                  <c:v>32.392000000000003</c:v>
                </c:pt>
                <c:pt idx="815">
                  <c:v>32.142000000000003</c:v>
                </c:pt>
                <c:pt idx="816">
                  <c:v>32.142000000000003</c:v>
                </c:pt>
                <c:pt idx="817">
                  <c:v>32.142000000000003</c:v>
                </c:pt>
                <c:pt idx="818">
                  <c:v>32.042999999999999</c:v>
                </c:pt>
                <c:pt idx="819">
                  <c:v>32.091999999999999</c:v>
                </c:pt>
                <c:pt idx="820">
                  <c:v>32.142000000000003</c:v>
                </c:pt>
                <c:pt idx="821">
                  <c:v>32.091999999999999</c:v>
                </c:pt>
                <c:pt idx="822">
                  <c:v>32.142000000000003</c:v>
                </c:pt>
                <c:pt idx="823">
                  <c:v>32.142000000000003</c:v>
                </c:pt>
                <c:pt idx="824">
                  <c:v>32.243000000000002</c:v>
                </c:pt>
                <c:pt idx="825">
                  <c:v>32.491</c:v>
                </c:pt>
                <c:pt idx="826">
                  <c:v>32.341999999999999</c:v>
                </c:pt>
                <c:pt idx="827">
                  <c:v>32.392000000000003</c:v>
                </c:pt>
                <c:pt idx="828">
                  <c:v>32.442999999999998</c:v>
                </c:pt>
                <c:pt idx="829">
                  <c:v>32.691000000000003</c:v>
                </c:pt>
                <c:pt idx="830">
                  <c:v>32.94</c:v>
                </c:pt>
                <c:pt idx="831">
                  <c:v>33.188000000000002</c:v>
                </c:pt>
                <c:pt idx="832">
                  <c:v>32.94</c:v>
                </c:pt>
                <c:pt idx="833">
                  <c:v>32.640999999999998</c:v>
                </c:pt>
                <c:pt idx="834">
                  <c:v>32.640999999999998</c:v>
                </c:pt>
                <c:pt idx="835">
                  <c:v>32.591999999999999</c:v>
                </c:pt>
                <c:pt idx="836">
                  <c:v>32.542000000000002</c:v>
                </c:pt>
                <c:pt idx="837">
                  <c:v>32.442999999999998</c:v>
                </c:pt>
                <c:pt idx="838">
                  <c:v>32.491</c:v>
                </c:pt>
                <c:pt idx="839">
                  <c:v>32.091999999999999</c:v>
                </c:pt>
                <c:pt idx="840">
                  <c:v>32.091999999999999</c:v>
                </c:pt>
                <c:pt idx="841">
                  <c:v>32.142000000000003</c:v>
                </c:pt>
                <c:pt idx="842">
                  <c:v>32.142000000000003</c:v>
                </c:pt>
                <c:pt idx="843">
                  <c:v>32.042999999999999</c:v>
                </c:pt>
                <c:pt idx="844">
                  <c:v>32.042999999999999</c:v>
                </c:pt>
                <c:pt idx="845">
                  <c:v>32.042999999999999</c:v>
                </c:pt>
                <c:pt idx="846">
                  <c:v>32.042999999999999</c:v>
                </c:pt>
                <c:pt idx="847">
                  <c:v>32.042999999999999</c:v>
                </c:pt>
                <c:pt idx="848">
                  <c:v>32.042999999999999</c:v>
                </c:pt>
                <c:pt idx="849">
                  <c:v>32.091999999999999</c:v>
                </c:pt>
                <c:pt idx="850">
                  <c:v>32.142000000000003</c:v>
                </c:pt>
                <c:pt idx="851">
                  <c:v>32.142000000000003</c:v>
                </c:pt>
                <c:pt idx="852">
                  <c:v>32.640999999999998</c:v>
                </c:pt>
                <c:pt idx="853">
                  <c:v>33.286999999999999</c:v>
                </c:pt>
                <c:pt idx="854">
                  <c:v>33.633000000000003</c:v>
                </c:pt>
                <c:pt idx="855">
                  <c:v>33.088999999999999</c:v>
                </c:pt>
                <c:pt idx="856">
                  <c:v>34.515999999999998</c:v>
                </c:pt>
                <c:pt idx="857">
                  <c:v>34.468000000000004</c:v>
                </c:pt>
                <c:pt idx="858">
                  <c:v>34.564999999999998</c:v>
                </c:pt>
                <c:pt idx="859">
                  <c:v>34.371000000000002</c:v>
                </c:pt>
                <c:pt idx="860">
                  <c:v>34.371000000000002</c:v>
                </c:pt>
                <c:pt idx="861">
                  <c:v>33.435000000000002</c:v>
                </c:pt>
                <c:pt idx="862">
                  <c:v>33.78</c:v>
                </c:pt>
                <c:pt idx="863">
                  <c:v>34.857999999999997</c:v>
                </c:pt>
                <c:pt idx="864">
                  <c:v>34.857999999999997</c:v>
                </c:pt>
                <c:pt idx="865">
                  <c:v>34.713000000000001</c:v>
                </c:pt>
                <c:pt idx="866">
                  <c:v>33.484999999999999</c:v>
                </c:pt>
                <c:pt idx="867">
                  <c:v>33.978000000000002</c:v>
                </c:pt>
                <c:pt idx="868">
                  <c:v>33.878999999999998</c:v>
                </c:pt>
                <c:pt idx="869">
                  <c:v>32.79</c:v>
                </c:pt>
                <c:pt idx="870">
                  <c:v>32.442999999999998</c:v>
                </c:pt>
                <c:pt idx="871">
                  <c:v>32.640999999999998</c:v>
                </c:pt>
                <c:pt idx="872">
                  <c:v>33.633000000000003</c:v>
                </c:pt>
                <c:pt idx="873">
                  <c:v>33.731999999999999</c:v>
                </c:pt>
                <c:pt idx="874">
                  <c:v>34.515999999999998</c:v>
                </c:pt>
                <c:pt idx="875">
                  <c:v>33.831000000000003</c:v>
                </c:pt>
                <c:pt idx="876">
                  <c:v>34.761000000000003</c:v>
                </c:pt>
                <c:pt idx="877">
                  <c:v>34.124000000000002</c:v>
                </c:pt>
                <c:pt idx="878">
                  <c:v>32.392000000000003</c:v>
                </c:pt>
                <c:pt idx="879">
                  <c:v>32.292999999999999</c:v>
                </c:pt>
                <c:pt idx="880">
                  <c:v>32.392000000000003</c:v>
                </c:pt>
                <c:pt idx="881">
                  <c:v>32.542000000000002</c:v>
                </c:pt>
                <c:pt idx="882">
                  <c:v>32.591999999999999</c:v>
                </c:pt>
                <c:pt idx="883">
                  <c:v>32.691000000000003</c:v>
                </c:pt>
                <c:pt idx="884">
                  <c:v>32.79</c:v>
                </c:pt>
                <c:pt idx="885">
                  <c:v>32.94</c:v>
                </c:pt>
                <c:pt idx="886">
                  <c:v>33.633000000000003</c:v>
                </c:pt>
                <c:pt idx="887">
                  <c:v>32.79</c:v>
                </c:pt>
                <c:pt idx="888">
                  <c:v>32.243000000000002</c:v>
                </c:pt>
                <c:pt idx="889">
                  <c:v>32.94</c:v>
                </c:pt>
                <c:pt idx="890">
                  <c:v>32.890999999999998</c:v>
                </c:pt>
                <c:pt idx="891">
                  <c:v>32.99</c:v>
                </c:pt>
                <c:pt idx="892">
                  <c:v>33.039000000000001</c:v>
                </c:pt>
                <c:pt idx="893">
                  <c:v>32.640999999999998</c:v>
                </c:pt>
                <c:pt idx="894">
                  <c:v>32.99</c:v>
                </c:pt>
                <c:pt idx="895">
                  <c:v>32.442999999999998</c:v>
                </c:pt>
                <c:pt idx="896">
                  <c:v>32.442999999999998</c:v>
                </c:pt>
                <c:pt idx="897">
                  <c:v>33.633000000000003</c:v>
                </c:pt>
                <c:pt idx="898">
                  <c:v>34.124000000000002</c:v>
                </c:pt>
                <c:pt idx="899">
                  <c:v>34.222999999999999</c:v>
                </c:pt>
                <c:pt idx="900">
                  <c:v>33.386000000000003</c:v>
                </c:pt>
                <c:pt idx="901">
                  <c:v>32.79</c:v>
                </c:pt>
                <c:pt idx="902">
                  <c:v>32.292999999999999</c:v>
                </c:pt>
                <c:pt idx="903">
                  <c:v>32.243000000000002</c:v>
                </c:pt>
                <c:pt idx="904">
                  <c:v>32.243000000000002</c:v>
                </c:pt>
                <c:pt idx="905">
                  <c:v>32.341999999999999</c:v>
                </c:pt>
                <c:pt idx="906">
                  <c:v>32.442999999999998</c:v>
                </c:pt>
                <c:pt idx="907">
                  <c:v>32.442999999999998</c:v>
                </c:pt>
                <c:pt idx="908">
                  <c:v>32.542000000000002</c:v>
                </c:pt>
                <c:pt idx="909">
                  <c:v>32.542000000000002</c:v>
                </c:pt>
                <c:pt idx="910">
                  <c:v>32.591999999999999</c:v>
                </c:pt>
                <c:pt idx="911">
                  <c:v>32.243000000000002</c:v>
                </c:pt>
                <c:pt idx="912">
                  <c:v>32.243000000000002</c:v>
                </c:pt>
                <c:pt idx="913">
                  <c:v>32.79</c:v>
                </c:pt>
                <c:pt idx="914">
                  <c:v>33.335999999999999</c:v>
                </c:pt>
                <c:pt idx="915">
                  <c:v>33.680999999999997</c:v>
                </c:pt>
                <c:pt idx="916">
                  <c:v>33.633000000000003</c:v>
                </c:pt>
                <c:pt idx="917">
                  <c:v>33.484999999999999</c:v>
                </c:pt>
                <c:pt idx="918">
                  <c:v>33.435000000000002</c:v>
                </c:pt>
                <c:pt idx="919">
                  <c:v>33.731999999999999</c:v>
                </c:pt>
                <c:pt idx="920">
                  <c:v>33.978000000000002</c:v>
                </c:pt>
                <c:pt idx="921">
                  <c:v>33.680999999999997</c:v>
                </c:pt>
                <c:pt idx="922">
                  <c:v>33.435000000000002</c:v>
                </c:pt>
                <c:pt idx="923">
                  <c:v>33.435000000000002</c:v>
                </c:pt>
                <c:pt idx="924">
                  <c:v>32.94</c:v>
                </c:pt>
                <c:pt idx="925">
                  <c:v>32.99</c:v>
                </c:pt>
                <c:pt idx="926">
                  <c:v>33.878999999999998</c:v>
                </c:pt>
                <c:pt idx="927">
                  <c:v>33.978000000000002</c:v>
                </c:pt>
                <c:pt idx="928">
                  <c:v>35.006</c:v>
                </c:pt>
                <c:pt idx="929">
                  <c:v>34.761000000000003</c:v>
                </c:pt>
                <c:pt idx="930">
                  <c:v>33.435000000000002</c:v>
                </c:pt>
                <c:pt idx="931">
                  <c:v>34.32</c:v>
                </c:pt>
                <c:pt idx="932">
                  <c:v>34.173999999999999</c:v>
                </c:pt>
                <c:pt idx="933">
                  <c:v>33.680999999999997</c:v>
                </c:pt>
                <c:pt idx="934">
                  <c:v>34.075000000000003</c:v>
                </c:pt>
                <c:pt idx="935">
                  <c:v>33.039000000000001</c:v>
                </c:pt>
                <c:pt idx="936">
                  <c:v>34.124000000000002</c:v>
                </c:pt>
                <c:pt idx="937">
                  <c:v>34.564999999999998</c:v>
                </c:pt>
                <c:pt idx="938">
                  <c:v>34.564999999999998</c:v>
                </c:pt>
                <c:pt idx="939">
                  <c:v>35.055</c:v>
                </c:pt>
                <c:pt idx="940">
                  <c:v>33.927999999999997</c:v>
                </c:pt>
                <c:pt idx="941">
                  <c:v>34.124000000000002</c:v>
                </c:pt>
                <c:pt idx="942">
                  <c:v>34.468000000000004</c:v>
                </c:pt>
                <c:pt idx="943">
                  <c:v>34.32</c:v>
                </c:pt>
                <c:pt idx="944">
                  <c:v>33.533999999999999</c:v>
                </c:pt>
                <c:pt idx="945">
                  <c:v>34.81</c:v>
                </c:pt>
                <c:pt idx="946">
                  <c:v>35.249000000000002</c:v>
                </c:pt>
                <c:pt idx="947">
                  <c:v>34.222999999999999</c:v>
                </c:pt>
                <c:pt idx="948">
                  <c:v>33.188000000000002</c:v>
                </c:pt>
                <c:pt idx="949">
                  <c:v>32.442999999999998</c:v>
                </c:pt>
                <c:pt idx="950">
                  <c:v>34.124000000000002</c:v>
                </c:pt>
                <c:pt idx="951">
                  <c:v>33.435000000000002</c:v>
                </c:pt>
                <c:pt idx="952">
                  <c:v>34.371000000000002</c:v>
                </c:pt>
                <c:pt idx="953">
                  <c:v>34.027000000000001</c:v>
                </c:pt>
                <c:pt idx="954">
                  <c:v>34.371000000000002</c:v>
                </c:pt>
                <c:pt idx="955">
                  <c:v>34.857999999999997</c:v>
                </c:pt>
                <c:pt idx="956">
                  <c:v>34.124000000000002</c:v>
                </c:pt>
                <c:pt idx="957">
                  <c:v>34.32</c:v>
                </c:pt>
                <c:pt idx="958">
                  <c:v>33.978000000000002</c:v>
                </c:pt>
                <c:pt idx="959">
                  <c:v>33.978000000000002</c:v>
                </c:pt>
                <c:pt idx="960">
                  <c:v>33.633000000000003</c:v>
                </c:pt>
                <c:pt idx="961">
                  <c:v>34.957000000000001</c:v>
                </c:pt>
                <c:pt idx="962">
                  <c:v>35.249000000000002</c:v>
                </c:pt>
                <c:pt idx="963">
                  <c:v>34.857999999999997</c:v>
                </c:pt>
                <c:pt idx="964">
                  <c:v>34.615000000000002</c:v>
                </c:pt>
                <c:pt idx="965">
                  <c:v>34.124000000000002</c:v>
                </c:pt>
                <c:pt idx="966">
                  <c:v>33.335999999999999</c:v>
                </c:pt>
                <c:pt idx="967">
                  <c:v>33.335999999999999</c:v>
                </c:pt>
                <c:pt idx="968">
                  <c:v>33.088999999999999</c:v>
                </c:pt>
                <c:pt idx="969">
                  <c:v>33.386000000000003</c:v>
                </c:pt>
                <c:pt idx="970">
                  <c:v>34.713000000000001</c:v>
                </c:pt>
                <c:pt idx="971">
                  <c:v>34.173999999999999</c:v>
                </c:pt>
                <c:pt idx="972">
                  <c:v>34.173999999999999</c:v>
                </c:pt>
                <c:pt idx="973">
                  <c:v>34.713000000000001</c:v>
                </c:pt>
                <c:pt idx="974">
                  <c:v>35.395000000000003</c:v>
                </c:pt>
                <c:pt idx="975">
                  <c:v>35.588999999999999</c:v>
                </c:pt>
                <c:pt idx="976">
                  <c:v>35.685000000000002</c:v>
                </c:pt>
                <c:pt idx="977">
                  <c:v>35.685000000000002</c:v>
                </c:pt>
                <c:pt idx="978">
                  <c:v>35.637999999999998</c:v>
                </c:pt>
                <c:pt idx="979">
                  <c:v>35.345999999999997</c:v>
                </c:pt>
                <c:pt idx="980">
                  <c:v>35.395000000000003</c:v>
                </c:pt>
                <c:pt idx="981">
                  <c:v>35.637999999999998</c:v>
                </c:pt>
                <c:pt idx="982">
                  <c:v>35.781999999999996</c:v>
                </c:pt>
                <c:pt idx="983">
                  <c:v>36.119999999999997</c:v>
                </c:pt>
                <c:pt idx="984">
                  <c:v>36.265999999999998</c:v>
                </c:pt>
                <c:pt idx="985">
                  <c:v>36.459000000000003</c:v>
                </c:pt>
                <c:pt idx="986">
                  <c:v>36.747</c:v>
                </c:pt>
                <c:pt idx="987">
                  <c:v>36.985999999999997</c:v>
                </c:pt>
                <c:pt idx="988">
                  <c:v>37.320999999999998</c:v>
                </c:pt>
                <c:pt idx="989">
                  <c:v>37.750999999999998</c:v>
                </c:pt>
                <c:pt idx="990">
                  <c:v>38.225999999999999</c:v>
                </c:pt>
                <c:pt idx="991">
                  <c:v>37.845999999999997</c:v>
                </c:pt>
                <c:pt idx="992">
                  <c:v>37.701999999999998</c:v>
                </c:pt>
                <c:pt idx="993">
                  <c:v>38.131</c:v>
                </c:pt>
                <c:pt idx="994">
                  <c:v>38.322000000000003</c:v>
                </c:pt>
                <c:pt idx="995">
                  <c:v>37.942</c:v>
                </c:pt>
                <c:pt idx="996">
                  <c:v>38.511000000000003</c:v>
                </c:pt>
                <c:pt idx="997">
                  <c:v>39.735999999999997</c:v>
                </c:pt>
                <c:pt idx="998">
                  <c:v>39.877000000000002</c:v>
                </c:pt>
                <c:pt idx="999">
                  <c:v>39.923999999999999</c:v>
                </c:pt>
                <c:pt idx="1000">
                  <c:v>39.69</c:v>
                </c:pt>
                <c:pt idx="1001">
                  <c:v>38.795000000000002</c:v>
                </c:pt>
                <c:pt idx="1002">
                  <c:v>40.811</c:v>
                </c:pt>
                <c:pt idx="1003">
                  <c:v>40.250999999999998</c:v>
                </c:pt>
                <c:pt idx="1004">
                  <c:v>41.369</c:v>
                </c:pt>
                <c:pt idx="1005">
                  <c:v>40.625999999999998</c:v>
                </c:pt>
                <c:pt idx="1006">
                  <c:v>41.600999999999999</c:v>
                </c:pt>
                <c:pt idx="1007">
                  <c:v>43.442999999999998</c:v>
                </c:pt>
                <c:pt idx="1008">
                  <c:v>44.856000000000002</c:v>
                </c:pt>
                <c:pt idx="1009">
                  <c:v>45.488999999999997</c:v>
                </c:pt>
                <c:pt idx="1010">
                  <c:v>44.218000000000004</c:v>
                </c:pt>
                <c:pt idx="1011">
                  <c:v>44.173000000000002</c:v>
                </c:pt>
                <c:pt idx="1012">
                  <c:v>46.661000000000001</c:v>
                </c:pt>
                <c:pt idx="1013">
                  <c:v>48.628</c:v>
                </c:pt>
                <c:pt idx="1014">
                  <c:v>44.856000000000002</c:v>
                </c:pt>
                <c:pt idx="1015">
                  <c:v>43.716000000000001</c:v>
                </c:pt>
                <c:pt idx="1016">
                  <c:v>45.985999999999997</c:v>
                </c:pt>
                <c:pt idx="1017">
                  <c:v>47.018999999999998</c:v>
                </c:pt>
                <c:pt idx="1018">
                  <c:v>44.262999999999998</c:v>
                </c:pt>
                <c:pt idx="1019">
                  <c:v>42.707999999999998</c:v>
                </c:pt>
                <c:pt idx="1020">
                  <c:v>42.386000000000003</c:v>
                </c:pt>
                <c:pt idx="1021">
                  <c:v>43.259</c:v>
                </c:pt>
                <c:pt idx="1022">
                  <c:v>43.350999999999999</c:v>
                </c:pt>
                <c:pt idx="1023">
                  <c:v>45.082000000000001</c:v>
                </c:pt>
                <c:pt idx="1024">
                  <c:v>47.691000000000003</c:v>
                </c:pt>
                <c:pt idx="1025">
                  <c:v>48.226999999999997</c:v>
                </c:pt>
                <c:pt idx="1026">
                  <c:v>49.692</c:v>
                </c:pt>
                <c:pt idx="1027">
                  <c:v>51.192999999999998</c:v>
                </c:pt>
                <c:pt idx="1028">
                  <c:v>51.588999999999999</c:v>
                </c:pt>
                <c:pt idx="1029">
                  <c:v>52.817</c:v>
                </c:pt>
                <c:pt idx="1030">
                  <c:v>52.771999999999998</c:v>
                </c:pt>
                <c:pt idx="1031">
                  <c:v>52.902999999999999</c:v>
                </c:pt>
                <c:pt idx="1032">
                  <c:v>50.576000000000001</c:v>
                </c:pt>
                <c:pt idx="1033">
                  <c:v>50.4</c:v>
                </c:pt>
                <c:pt idx="1034">
                  <c:v>51.192999999999998</c:v>
                </c:pt>
                <c:pt idx="1035">
                  <c:v>52.335000000000001</c:v>
                </c:pt>
                <c:pt idx="1036">
                  <c:v>52.817</c:v>
                </c:pt>
                <c:pt idx="1037">
                  <c:v>53.82</c:v>
                </c:pt>
                <c:pt idx="1038">
                  <c:v>54.691000000000003</c:v>
                </c:pt>
                <c:pt idx="1039">
                  <c:v>55.515000000000001</c:v>
                </c:pt>
                <c:pt idx="1040">
                  <c:v>55.341999999999999</c:v>
                </c:pt>
                <c:pt idx="1041">
                  <c:v>53.951000000000001</c:v>
                </c:pt>
                <c:pt idx="1042">
                  <c:v>53.253</c:v>
                </c:pt>
                <c:pt idx="1043">
                  <c:v>52.991999999999997</c:v>
                </c:pt>
                <c:pt idx="1044">
                  <c:v>51.880163000000003</c:v>
                </c:pt>
                <c:pt idx="1045">
                  <c:v>52.035135000000004</c:v>
                </c:pt>
                <c:pt idx="1046">
                  <c:v>52.582042000000008</c:v>
                </c:pt>
                <c:pt idx="1047">
                  <c:v>52.659528000000009</c:v>
                </c:pt>
                <c:pt idx="1048">
                  <c:v>49.332135000000001</c:v>
                </c:pt>
                <c:pt idx="1049">
                  <c:v>51.175581000000008</c:v>
                </c:pt>
                <c:pt idx="1050">
                  <c:v>52.543298999999998</c:v>
                </c:pt>
                <c:pt idx="1051">
                  <c:v>54.059682000000002</c:v>
                </c:pt>
                <c:pt idx="1052">
                  <c:v>53.360506000000001</c:v>
                </c:pt>
                <c:pt idx="1053">
                  <c:v>53.088404000000004</c:v>
                </c:pt>
                <c:pt idx="1054">
                  <c:v>53.399249000000005</c:v>
                </c:pt>
                <c:pt idx="1055">
                  <c:v>51.527872000000002</c:v>
                </c:pt>
                <c:pt idx="1056">
                  <c:v>50.079965000000009</c:v>
                </c:pt>
                <c:pt idx="1057">
                  <c:v>51.685547</c:v>
                </c:pt>
                <c:pt idx="1058">
                  <c:v>50.940420000000003</c:v>
                </c:pt>
                <c:pt idx="1059">
                  <c:v>51.996392</c:v>
                </c:pt>
                <c:pt idx="1060">
                  <c:v>52.113522000000003</c:v>
                </c:pt>
                <c:pt idx="1061">
                  <c:v>51.410742000000006</c:v>
                </c:pt>
                <c:pt idx="1062">
                  <c:v>51.059352000000004</c:v>
                </c:pt>
                <c:pt idx="1063">
                  <c:v>51.371999000000002</c:v>
                </c:pt>
                <c:pt idx="1064">
                  <c:v>51.724290000000003</c:v>
                </c:pt>
                <c:pt idx="1065">
                  <c:v>52.426169000000009</c:v>
                </c:pt>
                <c:pt idx="1066">
                  <c:v>53.010017000000005</c:v>
                </c:pt>
                <c:pt idx="1067">
                  <c:v>51.918906</c:v>
                </c:pt>
                <c:pt idx="1068">
                  <c:v>53.204633000000001</c:v>
                </c:pt>
                <c:pt idx="1069">
                  <c:v>52.971274000000001</c:v>
                </c:pt>
                <c:pt idx="1070">
                  <c:v>52.620785000000005</c:v>
                </c:pt>
                <c:pt idx="1071">
                  <c:v>51.880163000000003</c:v>
                </c:pt>
                <c:pt idx="1072">
                  <c:v>51.294513000000002</c:v>
                </c:pt>
                <c:pt idx="1073">
                  <c:v>50.785448000000009</c:v>
                </c:pt>
                <c:pt idx="1074">
                  <c:v>51.685547</c:v>
                </c:pt>
                <c:pt idx="1075">
                  <c:v>52.152265</c:v>
                </c:pt>
                <c:pt idx="1076">
                  <c:v>54.098425000000006</c:v>
                </c:pt>
                <c:pt idx="1077">
                  <c:v>53.631707000000006</c:v>
                </c:pt>
                <c:pt idx="1078">
                  <c:v>54.408369</c:v>
                </c:pt>
                <c:pt idx="1079">
                  <c:v>52.971274000000001</c:v>
                </c:pt>
                <c:pt idx="1080">
                  <c:v>50.510643000000009</c:v>
                </c:pt>
                <c:pt idx="1081">
                  <c:v>49.293392000000004</c:v>
                </c:pt>
                <c:pt idx="1082">
                  <c:v>48.543759999999999</c:v>
                </c:pt>
                <c:pt idx="1083">
                  <c:v>49.174460000000003</c:v>
                </c:pt>
                <c:pt idx="1084">
                  <c:v>48.977141000000003</c:v>
                </c:pt>
                <c:pt idx="1085">
                  <c:v>47.950001</c:v>
                </c:pt>
                <c:pt idx="1086">
                  <c:v>48.977141000000003</c:v>
                </c:pt>
                <c:pt idx="1087">
                  <c:v>48.58250300000001</c:v>
                </c:pt>
                <c:pt idx="1088">
                  <c:v>50.392612000000007</c:v>
                </c:pt>
                <c:pt idx="1089">
                  <c:v>50.707061000000003</c:v>
                </c:pt>
                <c:pt idx="1090">
                  <c:v>51.527872000000002</c:v>
                </c:pt>
                <c:pt idx="1091">
                  <c:v>50.666516000000001</c:v>
                </c:pt>
                <c:pt idx="1092">
                  <c:v>50.079965000000009</c:v>
                </c:pt>
                <c:pt idx="1093">
                  <c:v>50.666516000000001</c:v>
                </c:pt>
                <c:pt idx="1094">
                  <c:v>49.804259000000002</c:v>
                </c:pt>
                <c:pt idx="1095">
                  <c:v>51.527872000000002</c:v>
                </c:pt>
                <c:pt idx="1096">
                  <c:v>49.961033</c:v>
                </c:pt>
                <c:pt idx="1097">
                  <c:v>49.017686000000005</c:v>
                </c:pt>
                <c:pt idx="1098">
                  <c:v>49.293392000000004</c:v>
                </c:pt>
                <c:pt idx="1099">
                  <c:v>48.503215000000004</c:v>
                </c:pt>
                <c:pt idx="1100">
                  <c:v>48.029289000000006</c:v>
                </c:pt>
                <c:pt idx="1101">
                  <c:v>48.34554</c:v>
                </c:pt>
                <c:pt idx="1102">
                  <c:v>48.304995000000005</c:v>
                </c:pt>
                <c:pt idx="1103">
                  <c:v>49.922290000000004</c:v>
                </c:pt>
                <c:pt idx="1104">
                  <c:v>49.607841000000008</c:v>
                </c:pt>
                <c:pt idx="1105">
                  <c:v>49.095172000000005</c:v>
                </c:pt>
                <c:pt idx="1106">
                  <c:v>48.304995000000005</c:v>
                </c:pt>
                <c:pt idx="1107">
                  <c:v>47.988744000000004</c:v>
                </c:pt>
                <c:pt idx="1108">
                  <c:v>47.870713000000002</c:v>
                </c:pt>
                <c:pt idx="1109">
                  <c:v>50.315125999999999</c:v>
                </c:pt>
                <c:pt idx="1110">
                  <c:v>49.370878000000005</c:v>
                </c:pt>
                <c:pt idx="1111">
                  <c:v>46.958000000000006</c:v>
                </c:pt>
                <c:pt idx="1112">
                  <c:v>46.520114000000007</c:v>
                </c:pt>
                <c:pt idx="1113">
                  <c:v>44.557735999999998</c:v>
                </c:pt>
                <c:pt idx="1114">
                  <c:v>45.721828000000002</c:v>
                </c:pt>
                <c:pt idx="1115">
                  <c:v>45.441617000000001</c:v>
                </c:pt>
                <c:pt idx="1116">
                  <c:v>45.361428000000004</c:v>
                </c:pt>
                <c:pt idx="1117">
                  <c:v>46.918356000000003</c:v>
                </c:pt>
                <c:pt idx="1118">
                  <c:v>46.599402000000005</c:v>
                </c:pt>
                <c:pt idx="1119">
                  <c:v>45.961494000000002</c:v>
                </c:pt>
                <c:pt idx="1120">
                  <c:v>44.557735999999998</c:v>
                </c:pt>
                <c:pt idx="1121">
                  <c:v>43.062076000000005</c:v>
                </c:pt>
                <c:pt idx="1122">
                  <c:v>41.634892000000001</c:v>
                </c:pt>
                <c:pt idx="1123">
                  <c:v>42.003401000000004</c:v>
                </c:pt>
                <c:pt idx="1124">
                  <c:v>44.073899000000004</c:v>
                </c:pt>
                <c:pt idx="1125">
                  <c:v>45.961494000000002</c:v>
                </c:pt>
                <c:pt idx="1126">
                  <c:v>45.880404000000006</c:v>
                </c:pt>
                <c:pt idx="1127">
                  <c:v>46.680492000000001</c:v>
                </c:pt>
                <c:pt idx="1128">
                  <c:v>45.361428000000004</c:v>
                </c:pt>
                <c:pt idx="1129">
                  <c:v>44.315367000000002</c:v>
                </c:pt>
                <c:pt idx="1130">
                  <c:v>44.396457000000005</c:v>
                </c:pt>
                <c:pt idx="1131">
                  <c:v>45.000126999999999</c:v>
                </c:pt>
                <c:pt idx="1132">
                  <c:v>46.082228000000001</c:v>
                </c:pt>
                <c:pt idx="1133">
                  <c:v>45.160505000000008</c:v>
                </c:pt>
                <c:pt idx="1134">
                  <c:v>42.859351000000004</c:v>
                </c:pt>
                <c:pt idx="1135">
                  <c:v>43.548616000000003</c:v>
                </c:pt>
                <c:pt idx="1136">
                  <c:v>44.517191000000004</c:v>
                </c:pt>
                <c:pt idx="1137">
                  <c:v>44.274822</c:v>
                </c:pt>
                <c:pt idx="1138">
                  <c:v>44.799204000000003</c:v>
                </c:pt>
                <c:pt idx="1139">
                  <c:v>43.670251</c:v>
                </c:pt>
                <c:pt idx="1140">
                  <c:v>43.467526000000007</c:v>
                </c:pt>
                <c:pt idx="1141">
                  <c:v>42.247571999999998</c:v>
                </c:pt>
                <c:pt idx="1142">
                  <c:v>44.679371000000003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97-4DA5-8BB0-EDF865E3F114}"/>
            </c:ext>
          </c:extLst>
        </c:ser>
        <c:ser>
          <c:idx val="2"/>
          <c:order val="2"/>
          <c:tx>
            <c:strRef>
              <c:f>'[3]Nas_Cr._@_Smith_Brook_7-9-21'!$D$2</c:f>
              <c:strCache>
                <c:ptCount val="1"/>
                <c:pt idx="0">
                  <c:v>Avg: Temperature, °F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'[3]Nas_Cr._@_Smith_Brook_7-9-21'!$A$3:$A$1145</c:f>
              <c:numCache>
                <c:formatCode>General</c:formatCode>
                <c:ptCount val="1143"/>
                <c:pt idx="0">
                  <c:v>44077</c:v>
                </c:pt>
                <c:pt idx="1">
                  <c:v>44078</c:v>
                </c:pt>
                <c:pt idx="2">
                  <c:v>44079</c:v>
                </c:pt>
                <c:pt idx="3">
                  <c:v>44080</c:v>
                </c:pt>
                <c:pt idx="4">
                  <c:v>44081</c:v>
                </c:pt>
                <c:pt idx="5">
                  <c:v>44082</c:v>
                </c:pt>
                <c:pt idx="6">
                  <c:v>44083</c:v>
                </c:pt>
                <c:pt idx="7">
                  <c:v>44084</c:v>
                </c:pt>
                <c:pt idx="8">
                  <c:v>44085</c:v>
                </c:pt>
                <c:pt idx="9">
                  <c:v>44086</c:v>
                </c:pt>
                <c:pt idx="10">
                  <c:v>44087</c:v>
                </c:pt>
                <c:pt idx="11">
                  <c:v>44088</c:v>
                </c:pt>
                <c:pt idx="12">
                  <c:v>44089</c:v>
                </c:pt>
                <c:pt idx="13">
                  <c:v>44090</c:v>
                </c:pt>
                <c:pt idx="14">
                  <c:v>44091</c:v>
                </c:pt>
                <c:pt idx="15">
                  <c:v>44092</c:v>
                </c:pt>
                <c:pt idx="16">
                  <c:v>44093</c:v>
                </c:pt>
                <c:pt idx="17">
                  <c:v>44094</c:v>
                </c:pt>
                <c:pt idx="18">
                  <c:v>44095</c:v>
                </c:pt>
                <c:pt idx="19">
                  <c:v>44096</c:v>
                </c:pt>
                <c:pt idx="20">
                  <c:v>44097</c:v>
                </c:pt>
                <c:pt idx="21">
                  <c:v>44098</c:v>
                </c:pt>
                <c:pt idx="22">
                  <c:v>44099</c:v>
                </c:pt>
                <c:pt idx="23">
                  <c:v>44100</c:v>
                </c:pt>
                <c:pt idx="24">
                  <c:v>44101</c:v>
                </c:pt>
                <c:pt idx="25">
                  <c:v>44102</c:v>
                </c:pt>
                <c:pt idx="26">
                  <c:v>44103</c:v>
                </c:pt>
                <c:pt idx="27">
                  <c:v>44104</c:v>
                </c:pt>
                <c:pt idx="28">
                  <c:v>44105</c:v>
                </c:pt>
                <c:pt idx="29">
                  <c:v>44106</c:v>
                </c:pt>
                <c:pt idx="30">
                  <c:v>44107</c:v>
                </c:pt>
                <c:pt idx="31">
                  <c:v>44108</c:v>
                </c:pt>
                <c:pt idx="32">
                  <c:v>44109</c:v>
                </c:pt>
                <c:pt idx="33">
                  <c:v>44110</c:v>
                </c:pt>
                <c:pt idx="34">
                  <c:v>44111</c:v>
                </c:pt>
                <c:pt idx="35">
                  <c:v>44112</c:v>
                </c:pt>
                <c:pt idx="36">
                  <c:v>44113</c:v>
                </c:pt>
                <c:pt idx="37">
                  <c:v>44114</c:v>
                </c:pt>
                <c:pt idx="38">
                  <c:v>44115</c:v>
                </c:pt>
                <c:pt idx="39">
                  <c:v>44116</c:v>
                </c:pt>
                <c:pt idx="40">
                  <c:v>44117</c:v>
                </c:pt>
                <c:pt idx="41">
                  <c:v>44118</c:v>
                </c:pt>
                <c:pt idx="42">
                  <c:v>44119</c:v>
                </c:pt>
                <c:pt idx="43">
                  <c:v>44120</c:v>
                </c:pt>
                <c:pt idx="44">
                  <c:v>44121</c:v>
                </c:pt>
                <c:pt idx="45">
                  <c:v>44122</c:v>
                </c:pt>
                <c:pt idx="46">
                  <c:v>44123</c:v>
                </c:pt>
                <c:pt idx="47">
                  <c:v>44124</c:v>
                </c:pt>
                <c:pt idx="48">
                  <c:v>44125</c:v>
                </c:pt>
                <c:pt idx="49">
                  <c:v>44126</c:v>
                </c:pt>
                <c:pt idx="50">
                  <c:v>44127</c:v>
                </c:pt>
                <c:pt idx="51">
                  <c:v>44128</c:v>
                </c:pt>
                <c:pt idx="52">
                  <c:v>44129</c:v>
                </c:pt>
                <c:pt idx="53">
                  <c:v>44130</c:v>
                </c:pt>
                <c:pt idx="54">
                  <c:v>44131</c:v>
                </c:pt>
                <c:pt idx="55">
                  <c:v>44132</c:v>
                </c:pt>
                <c:pt idx="56">
                  <c:v>44133</c:v>
                </c:pt>
                <c:pt idx="57">
                  <c:v>44134</c:v>
                </c:pt>
                <c:pt idx="58">
                  <c:v>44135</c:v>
                </c:pt>
                <c:pt idx="59">
                  <c:v>44136</c:v>
                </c:pt>
                <c:pt idx="60">
                  <c:v>44137</c:v>
                </c:pt>
                <c:pt idx="61">
                  <c:v>44138</c:v>
                </c:pt>
                <c:pt idx="62">
                  <c:v>44139</c:v>
                </c:pt>
                <c:pt idx="63">
                  <c:v>44140</c:v>
                </c:pt>
                <c:pt idx="64">
                  <c:v>44141</c:v>
                </c:pt>
                <c:pt idx="65">
                  <c:v>44142</c:v>
                </c:pt>
                <c:pt idx="66">
                  <c:v>44143</c:v>
                </c:pt>
                <c:pt idx="67">
                  <c:v>44144</c:v>
                </c:pt>
                <c:pt idx="68">
                  <c:v>44145</c:v>
                </c:pt>
                <c:pt idx="69">
                  <c:v>44146</c:v>
                </c:pt>
                <c:pt idx="70">
                  <c:v>44147</c:v>
                </c:pt>
                <c:pt idx="71">
                  <c:v>44148</c:v>
                </c:pt>
                <c:pt idx="72">
                  <c:v>44149</c:v>
                </c:pt>
                <c:pt idx="73">
                  <c:v>44150</c:v>
                </c:pt>
                <c:pt idx="74">
                  <c:v>44151</c:v>
                </c:pt>
                <c:pt idx="75">
                  <c:v>44152</c:v>
                </c:pt>
                <c:pt idx="76">
                  <c:v>44153</c:v>
                </c:pt>
                <c:pt idx="77">
                  <c:v>44154</c:v>
                </c:pt>
                <c:pt idx="78">
                  <c:v>44155</c:v>
                </c:pt>
                <c:pt idx="79">
                  <c:v>44156</c:v>
                </c:pt>
                <c:pt idx="80">
                  <c:v>44157</c:v>
                </c:pt>
                <c:pt idx="81">
                  <c:v>44158</c:v>
                </c:pt>
                <c:pt idx="82">
                  <c:v>44159</c:v>
                </c:pt>
                <c:pt idx="83">
                  <c:v>44160</c:v>
                </c:pt>
                <c:pt idx="84">
                  <c:v>44161</c:v>
                </c:pt>
                <c:pt idx="85">
                  <c:v>44162</c:v>
                </c:pt>
                <c:pt idx="86">
                  <c:v>44163</c:v>
                </c:pt>
                <c:pt idx="87">
                  <c:v>44164</c:v>
                </c:pt>
                <c:pt idx="88">
                  <c:v>44165</c:v>
                </c:pt>
                <c:pt idx="89">
                  <c:v>44166</c:v>
                </c:pt>
                <c:pt idx="90">
                  <c:v>44167</c:v>
                </c:pt>
                <c:pt idx="91">
                  <c:v>44168</c:v>
                </c:pt>
                <c:pt idx="92">
                  <c:v>44169</c:v>
                </c:pt>
                <c:pt idx="93">
                  <c:v>44170</c:v>
                </c:pt>
                <c:pt idx="94">
                  <c:v>44171</c:v>
                </c:pt>
                <c:pt idx="95">
                  <c:v>44172</c:v>
                </c:pt>
                <c:pt idx="96">
                  <c:v>44173</c:v>
                </c:pt>
                <c:pt idx="97">
                  <c:v>44174</c:v>
                </c:pt>
                <c:pt idx="98">
                  <c:v>44175</c:v>
                </c:pt>
                <c:pt idx="99">
                  <c:v>44176</c:v>
                </c:pt>
                <c:pt idx="100">
                  <c:v>44177</c:v>
                </c:pt>
                <c:pt idx="101">
                  <c:v>44178</c:v>
                </c:pt>
                <c:pt idx="102">
                  <c:v>44179</c:v>
                </c:pt>
                <c:pt idx="103">
                  <c:v>44180</c:v>
                </c:pt>
                <c:pt idx="104">
                  <c:v>44181</c:v>
                </c:pt>
                <c:pt idx="105">
                  <c:v>44182</c:v>
                </c:pt>
                <c:pt idx="106">
                  <c:v>44183</c:v>
                </c:pt>
                <c:pt idx="107">
                  <c:v>44184</c:v>
                </c:pt>
                <c:pt idx="108">
                  <c:v>44185</c:v>
                </c:pt>
                <c:pt idx="109">
                  <c:v>44186</c:v>
                </c:pt>
                <c:pt idx="110">
                  <c:v>44187</c:v>
                </c:pt>
                <c:pt idx="111">
                  <c:v>44188</c:v>
                </c:pt>
                <c:pt idx="112">
                  <c:v>44189</c:v>
                </c:pt>
                <c:pt idx="113">
                  <c:v>44190</c:v>
                </c:pt>
                <c:pt idx="114">
                  <c:v>44191</c:v>
                </c:pt>
                <c:pt idx="115">
                  <c:v>44192</c:v>
                </c:pt>
                <c:pt idx="116">
                  <c:v>44193</c:v>
                </c:pt>
                <c:pt idx="117">
                  <c:v>44194</c:v>
                </c:pt>
                <c:pt idx="118">
                  <c:v>44195</c:v>
                </c:pt>
                <c:pt idx="119">
                  <c:v>44196</c:v>
                </c:pt>
                <c:pt idx="120">
                  <c:v>44197</c:v>
                </c:pt>
                <c:pt idx="121">
                  <c:v>44198</c:v>
                </c:pt>
                <c:pt idx="122">
                  <c:v>44199</c:v>
                </c:pt>
                <c:pt idx="123">
                  <c:v>44200</c:v>
                </c:pt>
                <c:pt idx="124">
                  <c:v>44201</c:v>
                </c:pt>
                <c:pt idx="125">
                  <c:v>44202</c:v>
                </c:pt>
                <c:pt idx="126">
                  <c:v>44203</c:v>
                </c:pt>
                <c:pt idx="127">
                  <c:v>44204</c:v>
                </c:pt>
                <c:pt idx="128">
                  <c:v>44205</c:v>
                </c:pt>
                <c:pt idx="129">
                  <c:v>44206</c:v>
                </c:pt>
                <c:pt idx="130">
                  <c:v>44207</c:v>
                </c:pt>
                <c:pt idx="131">
                  <c:v>44208</c:v>
                </c:pt>
                <c:pt idx="132">
                  <c:v>44209</c:v>
                </c:pt>
                <c:pt idx="133">
                  <c:v>44210</c:v>
                </c:pt>
                <c:pt idx="134">
                  <c:v>44211</c:v>
                </c:pt>
                <c:pt idx="135">
                  <c:v>44212</c:v>
                </c:pt>
                <c:pt idx="136">
                  <c:v>44213</c:v>
                </c:pt>
                <c:pt idx="137">
                  <c:v>44214</c:v>
                </c:pt>
                <c:pt idx="138">
                  <c:v>44215</c:v>
                </c:pt>
                <c:pt idx="139">
                  <c:v>44216</c:v>
                </c:pt>
                <c:pt idx="140">
                  <c:v>44217</c:v>
                </c:pt>
                <c:pt idx="141">
                  <c:v>44218</c:v>
                </c:pt>
                <c:pt idx="142">
                  <c:v>44219</c:v>
                </c:pt>
                <c:pt idx="143">
                  <c:v>44220</c:v>
                </c:pt>
                <c:pt idx="144">
                  <c:v>44221</c:v>
                </c:pt>
                <c:pt idx="145">
                  <c:v>44222</c:v>
                </c:pt>
                <c:pt idx="146">
                  <c:v>44223</c:v>
                </c:pt>
                <c:pt idx="147">
                  <c:v>44224</c:v>
                </c:pt>
                <c:pt idx="148">
                  <c:v>44225</c:v>
                </c:pt>
                <c:pt idx="149">
                  <c:v>44226</c:v>
                </c:pt>
                <c:pt idx="150">
                  <c:v>44227</c:v>
                </c:pt>
                <c:pt idx="151">
                  <c:v>44228</c:v>
                </c:pt>
                <c:pt idx="152">
                  <c:v>44229</c:v>
                </c:pt>
                <c:pt idx="153">
                  <c:v>44230</c:v>
                </c:pt>
                <c:pt idx="154">
                  <c:v>44231</c:v>
                </c:pt>
                <c:pt idx="155">
                  <c:v>44232</c:v>
                </c:pt>
                <c:pt idx="156">
                  <c:v>44233</c:v>
                </c:pt>
                <c:pt idx="157">
                  <c:v>44234</c:v>
                </c:pt>
                <c:pt idx="158">
                  <c:v>44235</c:v>
                </c:pt>
                <c:pt idx="159">
                  <c:v>44236</c:v>
                </c:pt>
                <c:pt idx="160">
                  <c:v>44237</c:v>
                </c:pt>
                <c:pt idx="161">
                  <c:v>44238</c:v>
                </c:pt>
                <c:pt idx="162">
                  <c:v>44239</c:v>
                </c:pt>
                <c:pt idx="163">
                  <c:v>44240</c:v>
                </c:pt>
                <c:pt idx="164">
                  <c:v>44241</c:v>
                </c:pt>
                <c:pt idx="165">
                  <c:v>44242</c:v>
                </c:pt>
                <c:pt idx="166">
                  <c:v>44243</c:v>
                </c:pt>
                <c:pt idx="167">
                  <c:v>44244</c:v>
                </c:pt>
                <c:pt idx="168">
                  <c:v>44245</c:v>
                </c:pt>
                <c:pt idx="169">
                  <c:v>44246</c:v>
                </c:pt>
                <c:pt idx="170">
                  <c:v>44247</c:v>
                </c:pt>
                <c:pt idx="171">
                  <c:v>44248</c:v>
                </c:pt>
                <c:pt idx="172">
                  <c:v>44249</c:v>
                </c:pt>
                <c:pt idx="173">
                  <c:v>44250</c:v>
                </c:pt>
                <c:pt idx="174">
                  <c:v>44251</c:v>
                </c:pt>
                <c:pt idx="175">
                  <c:v>44252</c:v>
                </c:pt>
                <c:pt idx="176">
                  <c:v>44253</c:v>
                </c:pt>
                <c:pt idx="177">
                  <c:v>44254</c:v>
                </c:pt>
                <c:pt idx="178">
                  <c:v>44255</c:v>
                </c:pt>
                <c:pt idx="179">
                  <c:v>44256</c:v>
                </c:pt>
                <c:pt idx="180">
                  <c:v>44257</c:v>
                </c:pt>
                <c:pt idx="181">
                  <c:v>44258</c:v>
                </c:pt>
                <c:pt idx="182">
                  <c:v>44259</c:v>
                </c:pt>
                <c:pt idx="183">
                  <c:v>44260</c:v>
                </c:pt>
                <c:pt idx="184">
                  <c:v>44261</c:v>
                </c:pt>
                <c:pt idx="185">
                  <c:v>44262</c:v>
                </c:pt>
                <c:pt idx="186">
                  <c:v>44263</c:v>
                </c:pt>
                <c:pt idx="187">
                  <c:v>44264</c:v>
                </c:pt>
                <c:pt idx="188">
                  <c:v>44265</c:v>
                </c:pt>
                <c:pt idx="189">
                  <c:v>44266</c:v>
                </c:pt>
                <c:pt idx="190">
                  <c:v>44267</c:v>
                </c:pt>
                <c:pt idx="191">
                  <c:v>44268</c:v>
                </c:pt>
                <c:pt idx="192">
                  <c:v>44269</c:v>
                </c:pt>
                <c:pt idx="193">
                  <c:v>44270</c:v>
                </c:pt>
                <c:pt idx="194">
                  <c:v>44271</c:v>
                </c:pt>
                <c:pt idx="195">
                  <c:v>44272</c:v>
                </c:pt>
                <c:pt idx="196">
                  <c:v>44273</c:v>
                </c:pt>
                <c:pt idx="197">
                  <c:v>44274</c:v>
                </c:pt>
                <c:pt idx="198">
                  <c:v>44275</c:v>
                </c:pt>
                <c:pt idx="199">
                  <c:v>44276</c:v>
                </c:pt>
                <c:pt idx="200">
                  <c:v>44277</c:v>
                </c:pt>
                <c:pt idx="201">
                  <c:v>44278</c:v>
                </c:pt>
                <c:pt idx="202">
                  <c:v>44279</c:v>
                </c:pt>
                <c:pt idx="203">
                  <c:v>44280</c:v>
                </c:pt>
                <c:pt idx="204">
                  <c:v>44281</c:v>
                </c:pt>
                <c:pt idx="205">
                  <c:v>44282</c:v>
                </c:pt>
                <c:pt idx="206">
                  <c:v>44283</c:v>
                </c:pt>
                <c:pt idx="207">
                  <c:v>44284</c:v>
                </c:pt>
                <c:pt idx="208">
                  <c:v>44285</c:v>
                </c:pt>
                <c:pt idx="209">
                  <c:v>44286</c:v>
                </c:pt>
                <c:pt idx="210">
                  <c:v>44287</c:v>
                </c:pt>
                <c:pt idx="211">
                  <c:v>44288</c:v>
                </c:pt>
                <c:pt idx="212">
                  <c:v>44289</c:v>
                </c:pt>
                <c:pt idx="213">
                  <c:v>44290</c:v>
                </c:pt>
                <c:pt idx="214">
                  <c:v>44291</c:v>
                </c:pt>
                <c:pt idx="215">
                  <c:v>44292</c:v>
                </c:pt>
                <c:pt idx="216">
                  <c:v>44293</c:v>
                </c:pt>
                <c:pt idx="217">
                  <c:v>44294</c:v>
                </c:pt>
                <c:pt idx="218">
                  <c:v>44295</c:v>
                </c:pt>
                <c:pt idx="219">
                  <c:v>44296</c:v>
                </c:pt>
                <c:pt idx="220">
                  <c:v>44297</c:v>
                </c:pt>
                <c:pt idx="221">
                  <c:v>44298</c:v>
                </c:pt>
                <c:pt idx="222">
                  <c:v>44299</c:v>
                </c:pt>
                <c:pt idx="223">
                  <c:v>44300</c:v>
                </c:pt>
                <c:pt idx="224">
                  <c:v>44301</c:v>
                </c:pt>
                <c:pt idx="225">
                  <c:v>44302</c:v>
                </c:pt>
                <c:pt idx="226">
                  <c:v>44303</c:v>
                </c:pt>
                <c:pt idx="227">
                  <c:v>44304</c:v>
                </c:pt>
                <c:pt idx="228">
                  <c:v>44305</c:v>
                </c:pt>
                <c:pt idx="229">
                  <c:v>44306</c:v>
                </c:pt>
                <c:pt idx="230">
                  <c:v>44307</c:v>
                </c:pt>
                <c:pt idx="231">
                  <c:v>44308</c:v>
                </c:pt>
                <c:pt idx="232">
                  <c:v>44309</c:v>
                </c:pt>
                <c:pt idx="233">
                  <c:v>44310</c:v>
                </c:pt>
                <c:pt idx="234">
                  <c:v>44311</c:v>
                </c:pt>
                <c:pt idx="235">
                  <c:v>44312</c:v>
                </c:pt>
                <c:pt idx="236">
                  <c:v>44313</c:v>
                </c:pt>
                <c:pt idx="237">
                  <c:v>44314</c:v>
                </c:pt>
                <c:pt idx="238">
                  <c:v>44315</c:v>
                </c:pt>
                <c:pt idx="239">
                  <c:v>44316</c:v>
                </c:pt>
                <c:pt idx="240">
                  <c:v>44317</c:v>
                </c:pt>
                <c:pt idx="241">
                  <c:v>44318</c:v>
                </c:pt>
                <c:pt idx="242">
                  <c:v>44319</c:v>
                </c:pt>
                <c:pt idx="243">
                  <c:v>44320</c:v>
                </c:pt>
                <c:pt idx="244">
                  <c:v>44321</c:v>
                </c:pt>
                <c:pt idx="245">
                  <c:v>44322</c:v>
                </c:pt>
                <c:pt idx="246">
                  <c:v>44323</c:v>
                </c:pt>
                <c:pt idx="247">
                  <c:v>44324</c:v>
                </c:pt>
                <c:pt idx="248">
                  <c:v>44325</c:v>
                </c:pt>
                <c:pt idx="249">
                  <c:v>44326</c:v>
                </c:pt>
                <c:pt idx="250">
                  <c:v>44327</c:v>
                </c:pt>
                <c:pt idx="251">
                  <c:v>44328</c:v>
                </c:pt>
                <c:pt idx="252">
                  <c:v>44329</c:v>
                </c:pt>
                <c:pt idx="253">
                  <c:v>44330</c:v>
                </c:pt>
                <c:pt idx="254">
                  <c:v>44331</c:v>
                </c:pt>
                <c:pt idx="255">
                  <c:v>44332</c:v>
                </c:pt>
                <c:pt idx="256">
                  <c:v>44333</c:v>
                </c:pt>
                <c:pt idx="257">
                  <c:v>44334</c:v>
                </c:pt>
                <c:pt idx="258">
                  <c:v>44335</c:v>
                </c:pt>
                <c:pt idx="259">
                  <c:v>44336</c:v>
                </c:pt>
                <c:pt idx="260">
                  <c:v>44337</c:v>
                </c:pt>
                <c:pt idx="261">
                  <c:v>44338</c:v>
                </c:pt>
                <c:pt idx="262">
                  <c:v>44339</c:v>
                </c:pt>
                <c:pt idx="263">
                  <c:v>44340</c:v>
                </c:pt>
                <c:pt idx="264">
                  <c:v>44341</c:v>
                </c:pt>
                <c:pt idx="265">
                  <c:v>44342</c:v>
                </c:pt>
                <c:pt idx="266">
                  <c:v>44343</c:v>
                </c:pt>
                <c:pt idx="267">
                  <c:v>44344</c:v>
                </c:pt>
                <c:pt idx="268">
                  <c:v>44345</c:v>
                </c:pt>
                <c:pt idx="269">
                  <c:v>44346</c:v>
                </c:pt>
                <c:pt idx="270">
                  <c:v>44347</c:v>
                </c:pt>
                <c:pt idx="271">
                  <c:v>44348</c:v>
                </c:pt>
                <c:pt idx="272">
                  <c:v>44349</c:v>
                </c:pt>
                <c:pt idx="273">
                  <c:v>44350</c:v>
                </c:pt>
                <c:pt idx="274">
                  <c:v>44351</c:v>
                </c:pt>
                <c:pt idx="275">
                  <c:v>44352</c:v>
                </c:pt>
                <c:pt idx="276">
                  <c:v>44353</c:v>
                </c:pt>
                <c:pt idx="277">
                  <c:v>44354</c:v>
                </c:pt>
                <c:pt idx="278">
                  <c:v>44355</c:v>
                </c:pt>
                <c:pt idx="279">
                  <c:v>44356</c:v>
                </c:pt>
                <c:pt idx="280">
                  <c:v>44357</c:v>
                </c:pt>
                <c:pt idx="281">
                  <c:v>44358</c:v>
                </c:pt>
                <c:pt idx="282">
                  <c:v>44359</c:v>
                </c:pt>
                <c:pt idx="283">
                  <c:v>44360</c:v>
                </c:pt>
                <c:pt idx="284">
                  <c:v>44361</c:v>
                </c:pt>
                <c:pt idx="285">
                  <c:v>44362</c:v>
                </c:pt>
                <c:pt idx="286">
                  <c:v>44363</c:v>
                </c:pt>
                <c:pt idx="287">
                  <c:v>44364</c:v>
                </c:pt>
                <c:pt idx="288">
                  <c:v>44365</c:v>
                </c:pt>
                <c:pt idx="289">
                  <c:v>44366</c:v>
                </c:pt>
                <c:pt idx="290">
                  <c:v>44367</c:v>
                </c:pt>
                <c:pt idx="291">
                  <c:v>44368</c:v>
                </c:pt>
                <c:pt idx="292">
                  <c:v>44369</c:v>
                </c:pt>
                <c:pt idx="293">
                  <c:v>44370</c:v>
                </c:pt>
                <c:pt idx="294">
                  <c:v>44371</c:v>
                </c:pt>
                <c:pt idx="295">
                  <c:v>44372</c:v>
                </c:pt>
                <c:pt idx="296">
                  <c:v>44373</c:v>
                </c:pt>
                <c:pt idx="297">
                  <c:v>44374</c:v>
                </c:pt>
                <c:pt idx="298">
                  <c:v>44375</c:v>
                </c:pt>
                <c:pt idx="299">
                  <c:v>44376</c:v>
                </c:pt>
                <c:pt idx="300">
                  <c:v>44377</c:v>
                </c:pt>
                <c:pt idx="301">
                  <c:v>44378</c:v>
                </c:pt>
                <c:pt idx="302">
                  <c:v>44379</c:v>
                </c:pt>
                <c:pt idx="303">
                  <c:v>44380</c:v>
                </c:pt>
                <c:pt idx="304">
                  <c:v>44381</c:v>
                </c:pt>
                <c:pt idx="305">
                  <c:v>44382</c:v>
                </c:pt>
                <c:pt idx="306">
                  <c:v>44383</c:v>
                </c:pt>
                <c:pt idx="307">
                  <c:v>44384</c:v>
                </c:pt>
                <c:pt idx="308">
                  <c:v>44385</c:v>
                </c:pt>
                <c:pt idx="309">
                  <c:v>44386</c:v>
                </c:pt>
                <c:pt idx="310">
                  <c:v>44387</c:v>
                </c:pt>
                <c:pt idx="311">
                  <c:v>44388</c:v>
                </c:pt>
                <c:pt idx="312">
                  <c:v>44389</c:v>
                </c:pt>
                <c:pt idx="313">
                  <c:v>44390</c:v>
                </c:pt>
                <c:pt idx="314">
                  <c:v>44391</c:v>
                </c:pt>
                <c:pt idx="315">
                  <c:v>44392</c:v>
                </c:pt>
                <c:pt idx="316">
                  <c:v>44393</c:v>
                </c:pt>
                <c:pt idx="317">
                  <c:v>44394</c:v>
                </c:pt>
                <c:pt idx="318">
                  <c:v>44395</c:v>
                </c:pt>
                <c:pt idx="319">
                  <c:v>44396</c:v>
                </c:pt>
                <c:pt idx="320">
                  <c:v>44397</c:v>
                </c:pt>
                <c:pt idx="321">
                  <c:v>44398</c:v>
                </c:pt>
                <c:pt idx="322">
                  <c:v>44399</c:v>
                </c:pt>
                <c:pt idx="323">
                  <c:v>44400</c:v>
                </c:pt>
                <c:pt idx="324">
                  <c:v>44401</c:v>
                </c:pt>
                <c:pt idx="325">
                  <c:v>44402</c:v>
                </c:pt>
                <c:pt idx="326">
                  <c:v>44403</c:v>
                </c:pt>
                <c:pt idx="327">
                  <c:v>44404</c:v>
                </c:pt>
                <c:pt idx="328">
                  <c:v>44405</c:v>
                </c:pt>
                <c:pt idx="329">
                  <c:v>44406</c:v>
                </c:pt>
                <c:pt idx="330">
                  <c:v>44407</c:v>
                </c:pt>
                <c:pt idx="331">
                  <c:v>44408</c:v>
                </c:pt>
                <c:pt idx="332">
                  <c:v>44409</c:v>
                </c:pt>
                <c:pt idx="333">
                  <c:v>44410</c:v>
                </c:pt>
                <c:pt idx="334">
                  <c:v>44411</c:v>
                </c:pt>
                <c:pt idx="335">
                  <c:v>44412</c:v>
                </c:pt>
                <c:pt idx="336">
                  <c:v>44413</c:v>
                </c:pt>
                <c:pt idx="337">
                  <c:v>44414</c:v>
                </c:pt>
                <c:pt idx="338">
                  <c:v>44415</c:v>
                </c:pt>
                <c:pt idx="339">
                  <c:v>44416</c:v>
                </c:pt>
                <c:pt idx="340">
                  <c:v>44417</c:v>
                </c:pt>
                <c:pt idx="341">
                  <c:v>44418</c:v>
                </c:pt>
                <c:pt idx="342">
                  <c:v>44419</c:v>
                </c:pt>
                <c:pt idx="343">
                  <c:v>44420</c:v>
                </c:pt>
                <c:pt idx="344">
                  <c:v>44421</c:v>
                </c:pt>
                <c:pt idx="345">
                  <c:v>44422</c:v>
                </c:pt>
                <c:pt idx="346">
                  <c:v>44423</c:v>
                </c:pt>
                <c:pt idx="347">
                  <c:v>44424</c:v>
                </c:pt>
                <c:pt idx="348">
                  <c:v>44425</c:v>
                </c:pt>
                <c:pt idx="349">
                  <c:v>44426</c:v>
                </c:pt>
                <c:pt idx="350">
                  <c:v>44427</c:v>
                </c:pt>
                <c:pt idx="351">
                  <c:v>44428</c:v>
                </c:pt>
                <c:pt idx="352">
                  <c:v>44429</c:v>
                </c:pt>
                <c:pt idx="353">
                  <c:v>44430</c:v>
                </c:pt>
                <c:pt idx="354">
                  <c:v>44431</c:v>
                </c:pt>
                <c:pt idx="355">
                  <c:v>44432</c:v>
                </c:pt>
                <c:pt idx="356">
                  <c:v>44433</c:v>
                </c:pt>
                <c:pt idx="357">
                  <c:v>44434</c:v>
                </c:pt>
                <c:pt idx="358">
                  <c:v>44435</c:v>
                </c:pt>
                <c:pt idx="359">
                  <c:v>44436</c:v>
                </c:pt>
                <c:pt idx="360">
                  <c:v>44437</c:v>
                </c:pt>
                <c:pt idx="361">
                  <c:v>44438</c:v>
                </c:pt>
                <c:pt idx="362">
                  <c:v>44439</c:v>
                </c:pt>
                <c:pt idx="363">
                  <c:v>44440</c:v>
                </c:pt>
                <c:pt idx="364">
                  <c:v>44441</c:v>
                </c:pt>
                <c:pt idx="365">
                  <c:v>44442</c:v>
                </c:pt>
                <c:pt idx="366">
                  <c:v>44443</c:v>
                </c:pt>
                <c:pt idx="367">
                  <c:v>44444</c:v>
                </c:pt>
                <c:pt idx="368">
                  <c:v>44445</c:v>
                </c:pt>
                <c:pt idx="369">
                  <c:v>44446</c:v>
                </c:pt>
                <c:pt idx="370">
                  <c:v>44447</c:v>
                </c:pt>
                <c:pt idx="371">
                  <c:v>44448</c:v>
                </c:pt>
                <c:pt idx="372">
                  <c:v>44449</c:v>
                </c:pt>
                <c:pt idx="373">
                  <c:v>44450</c:v>
                </c:pt>
                <c:pt idx="374">
                  <c:v>44451</c:v>
                </c:pt>
                <c:pt idx="375">
                  <c:v>44452</c:v>
                </c:pt>
                <c:pt idx="376">
                  <c:v>44453</c:v>
                </c:pt>
                <c:pt idx="377">
                  <c:v>44454</c:v>
                </c:pt>
                <c:pt idx="378">
                  <c:v>44455</c:v>
                </c:pt>
                <c:pt idx="379">
                  <c:v>44456</c:v>
                </c:pt>
                <c:pt idx="380">
                  <c:v>44457</c:v>
                </c:pt>
                <c:pt idx="381">
                  <c:v>44458</c:v>
                </c:pt>
                <c:pt idx="382">
                  <c:v>44459</c:v>
                </c:pt>
                <c:pt idx="383">
                  <c:v>44460</c:v>
                </c:pt>
                <c:pt idx="384">
                  <c:v>44461</c:v>
                </c:pt>
                <c:pt idx="385">
                  <c:v>44462</c:v>
                </c:pt>
                <c:pt idx="386">
                  <c:v>44463</c:v>
                </c:pt>
                <c:pt idx="387">
                  <c:v>44464</c:v>
                </c:pt>
                <c:pt idx="388">
                  <c:v>44465</c:v>
                </c:pt>
                <c:pt idx="389">
                  <c:v>44466</c:v>
                </c:pt>
                <c:pt idx="390">
                  <c:v>44467</c:v>
                </c:pt>
                <c:pt idx="391">
                  <c:v>44468</c:v>
                </c:pt>
                <c:pt idx="392">
                  <c:v>44469</c:v>
                </c:pt>
                <c:pt idx="393">
                  <c:v>44470</c:v>
                </c:pt>
                <c:pt idx="394">
                  <c:v>44471</c:v>
                </c:pt>
                <c:pt idx="395">
                  <c:v>44472</c:v>
                </c:pt>
                <c:pt idx="396">
                  <c:v>44473</c:v>
                </c:pt>
                <c:pt idx="397">
                  <c:v>44474</c:v>
                </c:pt>
                <c:pt idx="398">
                  <c:v>44475</c:v>
                </c:pt>
                <c:pt idx="399">
                  <c:v>44476</c:v>
                </c:pt>
                <c:pt idx="400">
                  <c:v>44477</c:v>
                </c:pt>
                <c:pt idx="401">
                  <c:v>44478</c:v>
                </c:pt>
                <c:pt idx="402">
                  <c:v>44479</c:v>
                </c:pt>
                <c:pt idx="403">
                  <c:v>44480</c:v>
                </c:pt>
                <c:pt idx="404">
                  <c:v>44481</c:v>
                </c:pt>
                <c:pt idx="405">
                  <c:v>44482</c:v>
                </c:pt>
                <c:pt idx="406">
                  <c:v>44483</c:v>
                </c:pt>
                <c:pt idx="407">
                  <c:v>44484</c:v>
                </c:pt>
                <c:pt idx="408">
                  <c:v>44485</c:v>
                </c:pt>
                <c:pt idx="409">
                  <c:v>44486</c:v>
                </c:pt>
                <c:pt idx="410">
                  <c:v>44487</c:v>
                </c:pt>
                <c:pt idx="411">
                  <c:v>44488</c:v>
                </c:pt>
                <c:pt idx="412">
                  <c:v>44489</c:v>
                </c:pt>
                <c:pt idx="413">
                  <c:v>44490</c:v>
                </c:pt>
                <c:pt idx="414">
                  <c:v>44491</c:v>
                </c:pt>
                <c:pt idx="415">
                  <c:v>44492</c:v>
                </c:pt>
                <c:pt idx="416">
                  <c:v>44493</c:v>
                </c:pt>
                <c:pt idx="417">
                  <c:v>44494</c:v>
                </c:pt>
                <c:pt idx="418">
                  <c:v>44495</c:v>
                </c:pt>
                <c:pt idx="419">
                  <c:v>44496</c:v>
                </c:pt>
                <c:pt idx="420">
                  <c:v>44497</c:v>
                </c:pt>
                <c:pt idx="421">
                  <c:v>44498</c:v>
                </c:pt>
                <c:pt idx="422">
                  <c:v>44499</c:v>
                </c:pt>
                <c:pt idx="423">
                  <c:v>44500</c:v>
                </c:pt>
                <c:pt idx="424">
                  <c:v>44501</c:v>
                </c:pt>
                <c:pt idx="425">
                  <c:v>44502</c:v>
                </c:pt>
                <c:pt idx="426">
                  <c:v>44503</c:v>
                </c:pt>
                <c:pt idx="427">
                  <c:v>44504</c:v>
                </c:pt>
                <c:pt idx="428">
                  <c:v>44505</c:v>
                </c:pt>
                <c:pt idx="429">
                  <c:v>44506</c:v>
                </c:pt>
                <c:pt idx="430">
                  <c:v>44507</c:v>
                </c:pt>
                <c:pt idx="431">
                  <c:v>44508</c:v>
                </c:pt>
                <c:pt idx="432">
                  <c:v>44509</c:v>
                </c:pt>
                <c:pt idx="433">
                  <c:v>44510</c:v>
                </c:pt>
                <c:pt idx="434">
                  <c:v>44511</c:v>
                </c:pt>
                <c:pt idx="435">
                  <c:v>44512</c:v>
                </c:pt>
                <c:pt idx="436">
                  <c:v>44513</c:v>
                </c:pt>
                <c:pt idx="437">
                  <c:v>44514</c:v>
                </c:pt>
                <c:pt idx="438">
                  <c:v>44515</c:v>
                </c:pt>
                <c:pt idx="439">
                  <c:v>44516</c:v>
                </c:pt>
                <c:pt idx="440">
                  <c:v>44517</c:v>
                </c:pt>
                <c:pt idx="441">
                  <c:v>44518</c:v>
                </c:pt>
                <c:pt idx="442">
                  <c:v>44519</c:v>
                </c:pt>
                <c:pt idx="443">
                  <c:v>44520</c:v>
                </c:pt>
                <c:pt idx="444">
                  <c:v>44521</c:v>
                </c:pt>
                <c:pt idx="445">
                  <c:v>44522</c:v>
                </c:pt>
                <c:pt idx="446">
                  <c:v>44523</c:v>
                </c:pt>
                <c:pt idx="447">
                  <c:v>44524</c:v>
                </c:pt>
                <c:pt idx="448">
                  <c:v>44525</c:v>
                </c:pt>
                <c:pt idx="449">
                  <c:v>44526</c:v>
                </c:pt>
                <c:pt idx="450">
                  <c:v>44527</c:v>
                </c:pt>
                <c:pt idx="451">
                  <c:v>44528</c:v>
                </c:pt>
                <c:pt idx="452">
                  <c:v>44529</c:v>
                </c:pt>
                <c:pt idx="453">
                  <c:v>44530</c:v>
                </c:pt>
                <c:pt idx="454">
                  <c:v>44531</c:v>
                </c:pt>
                <c:pt idx="455">
                  <c:v>44532</c:v>
                </c:pt>
                <c:pt idx="456">
                  <c:v>44533</c:v>
                </c:pt>
                <c:pt idx="457">
                  <c:v>44534</c:v>
                </c:pt>
                <c:pt idx="458">
                  <c:v>44535</c:v>
                </c:pt>
                <c:pt idx="459">
                  <c:v>44536</c:v>
                </c:pt>
                <c:pt idx="460">
                  <c:v>44537</c:v>
                </c:pt>
                <c:pt idx="461">
                  <c:v>44538</c:v>
                </c:pt>
                <c:pt idx="462">
                  <c:v>44539</c:v>
                </c:pt>
                <c:pt idx="463">
                  <c:v>44540</c:v>
                </c:pt>
                <c:pt idx="464">
                  <c:v>44541</c:v>
                </c:pt>
                <c:pt idx="465">
                  <c:v>44542</c:v>
                </c:pt>
                <c:pt idx="466">
                  <c:v>44543</c:v>
                </c:pt>
                <c:pt idx="467">
                  <c:v>44544</c:v>
                </c:pt>
                <c:pt idx="468">
                  <c:v>44545</c:v>
                </c:pt>
                <c:pt idx="469">
                  <c:v>44546</c:v>
                </c:pt>
                <c:pt idx="470">
                  <c:v>44547</c:v>
                </c:pt>
                <c:pt idx="471">
                  <c:v>44548</c:v>
                </c:pt>
                <c:pt idx="472">
                  <c:v>44549</c:v>
                </c:pt>
                <c:pt idx="473">
                  <c:v>44550</c:v>
                </c:pt>
                <c:pt idx="474">
                  <c:v>44551</c:v>
                </c:pt>
                <c:pt idx="475">
                  <c:v>44552</c:v>
                </c:pt>
                <c:pt idx="476">
                  <c:v>44553</c:v>
                </c:pt>
                <c:pt idx="477">
                  <c:v>44554</c:v>
                </c:pt>
                <c:pt idx="478">
                  <c:v>44555</c:v>
                </c:pt>
                <c:pt idx="479">
                  <c:v>44556</c:v>
                </c:pt>
                <c:pt idx="480">
                  <c:v>44557</c:v>
                </c:pt>
                <c:pt idx="481">
                  <c:v>44558</c:v>
                </c:pt>
                <c:pt idx="482">
                  <c:v>44559</c:v>
                </c:pt>
                <c:pt idx="483">
                  <c:v>44560</c:v>
                </c:pt>
                <c:pt idx="484">
                  <c:v>44561</c:v>
                </c:pt>
                <c:pt idx="485">
                  <c:v>44562</c:v>
                </c:pt>
                <c:pt idx="486">
                  <c:v>44563</c:v>
                </c:pt>
                <c:pt idx="487">
                  <c:v>44564</c:v>
                </c:pt>
                <c:pt idx="488">
                  <c:v>44565</c:v>
                </c:pt>
                <c:pt idx="489">
                  <c:v>44566</c:v>
                </c:pt>
                <c:pt idx="490">
                  <c:v>44567</c:v>
                </c:pt>
                <c:pt idx="491">
                  <c:v>44568</c:v>
                </c:pt>
                <c:pt idx="492">
                  <c:v>44569</c:v>
                </c:pt>
                <c:pt idx="493">
                  <c:v>44570</c:v>
                </c:pt>
                <c:pt idx="494">
                  <c:v>44571</c:v>
                </c:pt>
                <c:pt idx="495">
                  <c:v>44572</c:v>
                </c:pt>
                <c:pt idx="496">
                  <c:v>44573</c:v>
                </c:pt>
                <c:pt idx="497">
                  <c:v>44574</c:v>
                </c:pt>
                <c:pt idx="498">
                  <c:v>44575</c:v>
                </c:pt>
                <c:pt idx="499">
                  <c:v>44576</c:v>
                </c:pt>
                <c:pt idx="500">
                  <c:v>44577</c:v>
                </c:pt>
                <c:pt idx="501">
                  <c:v>44578</c:v>
                </c:pt>
                <c:pt idx="502">
                  <c:v>44579</c:v>
                </c:pt>
                <c:pt idx="503">
                  <c:v>44580</c:v>
                </c:pt>
                <c:pt idx="504">
                  <c:v>44581</c:v>
                </c:pt>
                <c:pt idx="505">
                  <c:v>44582</c:v>
                </c:pt>
                <c:pt idx="506">
                  <c:v>44583</c:v>
                </c:pt>
                <c:pt idx="507">
                  <c:v>44584</c:v>
                </c:pt>
                <c:pt idx="508">
                  <c:v>44585</c:v>
                </c:pt>
                <c:pt idx="509">
                  <c:v>44586</c:v>
                </c:pt>
                <c:pt idx="510">
                  <c:v>44587</c:v>
                </c:pt>
                <c:pt idx="511">
                  <c:v>44588</c:v>
                </c:pt>
                <c:pt idx="512">
                  <c:v>44589</c:v>
                </c:pt>
                <c:pt idx="513">
                  <c:v>44590</c:v>
                </c:pt>
                <c:pt idx="514">
                  <c:v>44591</c:v>
                </c:pt>
                <c:pt idx="515">
                  <c:v>44592</c:v>
                </c:pt>
                <c:pt idx="516">
                  <c:v>44593</c:v>
                </c:pt>
                <c:pt idx="517">
                  <c:v>44594</c:v>
                </c:pt>
                <c:pt idx="518">
                  <c:v>44595</c:v>
                </c:pt>
                <c:pt idx="519">
                  <c:v>44596</c:v>
                </c:pt>
                <c:pt idx="520">
                  <c:v>44597</c:v>
                </c:pt>
                <c:pt idx="521">
                  <c:v>44598</c:v>
                </c:pt>
                <c:pt idx="522">
                  <c:v>44599</c:v>
                </c:pt>
                <c:pt idx="523">
                  <c:v>44600</c:v>
                </c:pt>
                <c:pt idx="524">
                  <c:v>44601</c:v>
                </c:pt>
                <c:pt idx="525">
                  <c:v>44602</c:v>
                </c:pt>
                <c:pt idx="526">
                  <c:v>44603</c:v>
                </c:pt>
                <c:pt idx="527">
                  <c:v>44604</c:v>
                </c:pt>
                <c:pt idx="528">
                  <c:v>44605</c:v>
                </c:pt>
                <c:pt idx="529">
                  <c:v>44606</c:v>
                </c:pt>
                <c:pt idx="530">
                  <c:v>44607</c:v>
                </c:pt>
                <c:pt idx="531">
                  <c:v>44608</c:v>
                </c:pt>
                <c:pt idx="532">
                  <c:v>44609</c:v>
                </c:pt>
                <c:pt idx="533">
                  <c:v>44610</c:v>
                </c:pt>
                <c:pt idx="534">
                  <c:v>44611</c:v>
                </c:pt>
                <c:pt idx="535">
                  <c:v>44612</c:v>
                </c:pt>
                <c:pt idx="536">
                  <c:v>44613</c:v>
                </c:pt>
                <c:pt idx="537">
                  <c:v>44614</c:v>
                </c:pt>
                <c:pt idx="538">
                  <c:v>44615</c:v>
                </c:pt>
                <c:pt idx="539">
                  <c:v>44616</c:v>
                </c:pt>
                <c:pt idx="540">
                  <c:v>44617</c:v>
                </c:pt>
                <c:pt idx="541">
                  <c:v>44618</c:v>
                </c:pt>
                <c:pt idx="542">
                  <c:v>44619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44625</c:v>
                </c:pt>
                <c:pt idx="549">
                  <c:v>44626</c:v>
                </c:pt>
                <c:pt idx="550">
                  <c:v>44627</c:v>
                </c:pt>
                <c:pt idx="551">
                  <c:v>44628</c:v>
                </c:pt>
                <c:pt idx="552">
                  <c:v>44629</c:v>
                </c:pt>
                <c:pt idx="553">
                  <c:v>44630</c:v>
                </c:pt>
                <c:pt idx="554">
                  <c:v>44631</c:v>
                </c:pt>
                <c:pt idx="555">
                  <c:v>44632</c:v>
                </c:pt>
                <c:pt idx="556">
                  <c:v>44633</c:v>
                </c:pt>
                <c:pt idx="557">
                  <c:v>44634</c:v>
                </c:pt>
                <c:pt idx="558">
                  <c:v>44635</c:v>
                </c:pt>
                <c:pt idx="559">
                  <c:v>44636</c:v>
                </c:pt>
                <c:pt idx="560">
                  <c:v>44637</c:v>
                </c:pt>
                <c:pt idx="561">
                  <c:v>44638</c:v>
                </c:pt>
                <c:pt idx="562">
                  <c:v>44639</c:v>
                </c:pt>
                <c:pt idx="563">
                  <c:v>44640</c:v>
                </c:pt>
                <c:pt idx="564">
                  <c:v>44641</c:v>
                </c:pt>
                <c:pt idx="565">
                  <c:v>44642</c:v>
                </c:pt>
                <c:pt idx="566">
                  <c:v>44643</c:v>
                </c:pt>
                <c:pt idx="567">
                  <c:v>44644</c:v>
                </c:pt>
                <c:pt idx="568">
                  <c:v>44645</c:v>
                </c:pt>
                <c:pt idx="569">
                  <c:v>44646</c:v>
                </c:pt>
                <c:pt idx="570">
                  <c:v>44647</c:v>
                </c:pt>
                <c:pt idx="571">
                  <c:v>44648</c:v>
                </c:pt>
                <c:pt idx="572">
                  <c:v>44649</c:v>
                </c:pt>
                <c:pt idx="573">
                  <c:v>44650</c:v>
                </c:pt>
                <c:pt idx="574">
                  <c:v>44651</c:v>
                </c:pt>
                <c:pt idx="575">
                  <c:v>44652</c:v>
                </c:pt>
                <c:pt idx="576">
                  <c:v>44653</c:v>
                </c:pt>
                <c:pt idx="577">
                  <c:v>44654</c:v>
                </c:pt>
                <c:pt idx="578">
                  <c:v>44655</c:v>
                </c:pt>
                <c:pt idx="579">
                  <c:v>44656</c:v>
                </c:pt>
                <c:pt idx="580">
                  <c:v>44657</c:v>
                </c:pt>
                <c:pt idx="581">
                  <c:v>44658</c:v>
                </c:pt>
                <c:pt idx="582">
                  <c:v>44659</c:v>
                </c:pt>
                <c:pt idx="583">
                  <c:v>44660</c:v>
                </c:pt>
                <c:pt idx="584">
                  <c:v>44661</c:v>
                </c:pt>
                <c:pt idx="585">
                  <c:v>44662</c:v>
                </c:pt>
                <c:pt idx="586">
                  <c:v>44663</c:v>
                </c:pt>
                <c:pt idx="587">
                  <c:v>44664</c:v>
                </c:pt>
                <c:pt idx="588">
                  <c:v>44665</c:v>
                </c:pt>
                <c:pt idx="589">
                  <c:v>44666</c:v>
                </c:pt>
                <c:pt idx="590">
                  <c:v>44667</c:v>
                </c:pt>
                <c:pt idx="591">
                  <c:v>44668</c:v>
                </c:pt>
                <c:pt idx="592">
                  <c:v>44669</c:v>
                </c:pt>
                <c:pt idx="593">
                  <c:v>44670</c:v>
                </c:pt>
                <c:pt idx="594">
                  <c:v>44671</c:v>
                </c:pt>
                <c:pt idx="595">
                  <c:v>44672</c:v>
                </c:pt>
                <c:pt idx="596">
                  <c:v>44673</c:v>
                </c:pt>
                <c:pt idx="597">
                  <c:v>44674</c:v>
                </c:pt>
                <c:pt idx="598">
                  <c:v>44675</c:v>
                </c:pt>
                <c:pt idx="599">
                  <c:v>44676</c:v>
                </c:pt>
                <c:pt idx="600">
                  <c:v>44677</c:v>
                </c:pt>
                <c:pt idx="601">
                  <c:v>44678</c:v>
                </c:pt>
                <c:pt idx="602">
                  <c:v>44679</c:v>
                </c:pt>
                <c:pt idx="603">
                  <c:v>44680</c:v>
                </c:pt>
                <c:pt idx="604">
                  <c:v>44681</c:v>
                </c:pt>
                <c:pt idx="605">
                  <c:v>44682</c:v>
                </c:pt>
                <c:pt idx="606">
                  <c:v>44683</c:v>
                </c:pt>
                <c:pt idx="607">
                  <c:v>44684</c:v>
                </c:pt>
                <c:pt idx="608">
                  <c:v>44685</c:v>
                </c:pt>
                <c:pt idx="609">
                  <c:v>44686</c:v>
                </c:pt>
                <c:pt idx="610">
                  <c:v>44687</c:v>
                </c:pt>
                <c:pt idx="611">
                  <c:v>44688</c:v>
                </c:pt>
                <c:pt idx="612">
                  <c:v>44689</c:v>
                </c:pt>
                <c:pt idx="613">
                  <c:v>44690</c:v>
                </c:pt>
                <c:pt idx="614">
                  <c:v>44691</c:v>
                </c:pt>
                <c:pt idx="615">
                  <c:v>44692</c:v>
                </c:pt>
                <c:pt idx="616">
                  <c:v>44693</c:v>
                </c:pt>
                <c:pt idx="617">
                  <c:v>44694</c:v>
                </c:pt>
                <c:pt idx="618">
                  <c:v>44695</c:v>
                </c:pt>
                <c:pt idx="619">
                  <c:v>44696</c:v>
                </c:pt>
                <c:pt idx="620">
                  <c:v>44697</c:v>
                </c:pt>
                <c:pt idx="621">
                  <c:v>44698</c:v>
                </c:pt>
                <c:pt idx="622">
                  <c:v>44699</c:v>
                </c:pt>
                <c:pt idx="623">
                  <c:v>44700</c:v>
                </c:pt>
                <c:pt idx="624">
                  <c:v>44701</c:v>
                </c:pt>
                <c:pt idx="625">
                  <c:v>44702</c:v>
                </c:pt>
                <c:pt idx="626">
                  <c:v>44703</c:v>
                </c:pt>
                <c:pt idx="627">
                  <c:v>44704</c:v>
                </c:pt>
                <c:pt idx="628">
                  <c:v>44705</c:v>
                </c:pt>
                <c:pt idx="629">
                  <c:v>44706</c:v>
                </c:pt>
                <c:pt idx="630">
                  <c:v>44707</c:v>
                </c:pt>
                <c:pt idx="631">
                  <c:v>44708</c:v>
                </c:pt>
                <c:pt idx="632">
                  <c:v>44709</c:v>
                </c:pt>
                <c:pt idx="633">
                  <c:v>44710</c:v>
                </c:pt>
                <c:pt idx="634">
                  <c:v>44711</c:v>
                </c:pt>
                <c:pt idx="635">
                  <c:v>44712</c:v>
                </c:pt>
                <c:pt idx="636">
                  <c:v>44713</c:v>
                </c:pt>
                <c:pt idx="637">
                  <c:v>44714</c:v>
                </c:pt>
                <c:pt idx="638">
                  <c:v>44715</c:v>
                </c:pt>
                <c:pt idx="639">
                  <c:v>44716</c:v>
                </c:pt>
                <c:pt idx="640">
                  <c:v>44717</c:v>
                </c:pt>
                <c:pt idx="641">
                  <c:v>44718</c:v>
                </c:pt>
                <c:pt idx="642">
                  <c:v>44719</c:v>
                </c:pt>
                <c:pt idx="643">
                  <c:v>44720</c:v>
                </c:pt>
                <c:pt idx="644">
                  <c:v>44721</c:v>
                </c:pt>
                <c:pt idx="645">
                  <c:v>44722</c:v>
                </c:pt>
                <c:pt idx="646">
                  <c:v>44723</c:v>
                </c:pt>
                <c:pt idx="647">
                  <c:v>44724</c:v>
                </c:pt>
                <c:pt idx="648">
                  <c:v>44725</c:v>
                </c:pt>
                <c:pt idx="649">
                  <c:v>44726</c:v>
                </c:pt>
                <c:pt idx="650">
                  <c:v>44727</c:v>
                </c:pt>
                <c:pt idx="651">
                  <c:v>44728</c:v>
                </c:pt>
                <c:pt idx="652">
                  <c:v>44729</c:v>
                </c:pt>
                <c:pt idx="653">
                  <c:v>44730</c:v>
                </c:pt>
                <c:pt idx="654">
                  <c:v>44731</c:v>
                </c:pt>
                <c:pt idx="655">
                  <c:v>44732</c:v>
                </c:pt>
                <c:pt idx="656">
                  <c:v>44733</c:v>
                </c:pt>
                <c:pt idx="657">
                  <c:v>44734</c:v>
                </c:pt>
                <c:pt idx="658">
                  <c:v>44735</c:v>
                </c:pt>
                <c:pt idx="659">
                  <c:v>44736</c:v>
                </c:pt>
                <c:pt idx="660">
                  <c:v>44737</c:v>
                </c:pt>
                <c:pt idx="661">
                  <c:v>44738</c:v>
                </c:pt>
                <c:pt idx="662">
                  <c:v>44739</c:v>
                </c:pt>
                <c:pt idx="663">
                  <c:v>44740</c:v>
                </c:pt>
                <c:pt idx="664">
                  <c:v>44741</c:v>
                </c:pt>
                <c:pt idx="665">
                  <c:v>44742</c:v>
                </c:pt>
                <c:pt idx="666">
                  <c:v>44743</c:v>
                </c:pt>
                <c:pt idx="667">
                  <c:v>44744</c:v>
                </c:pt>
                <c:pt idx="668">
                  <c:v>44745</c:v>
                </c:pt>
                <c:pt idx="669">
                  <c:v>44746</c:v>
                </c:pt>
                <c:pt idx="670">
                  <c:v>44747</c:v>
                </c:pt>
                <c:pt idx="671">
                  <c:v>44748</c:v>
                </c:pt>
                <c:pt idx="672">
                  <c:v>44749</c:v>
                </c:pt>
                <c:pt idx="673">
                  <c:v>44750</c:v>
                </c:pt>
                <c:pt idx="674">
                  <c:v>44751</c:v>
                </c:pt>
                <c:pt idx="675">
                  <c:v>44752</c:v>
                </c:pt>
                <c:pt idx="676">
                  <c:v>44753</c:v>
                </c:pt>
                <c:pt idx="677">
                  <c:v>44754</c:v>
                </c:pt>
                <c:pt idx="678">
                  <c:v>44755</c:v>
                </c:pt>
                <c:pt idx="679">
                  <c:v>44756</c:v>
                </c:pt>
                <c:pt idx="680">
                  <c:v>44757</c:v>
                </c:pt>
                <c:pt idx="681">
                  <c:v>44758</c:v>
                </c:pt>
                <c:pt idx="682">
                  <c:v>44759</c:v>
                </c:pt>
                <c:pt idx="683">
                  <c:v>44760</c:v>
                </c:pt>
                <c:pt idx="684">
                  <c:v>44761</c:v>
                </c:pt>
                <c:pt idx="685">
                  <c:v>44762</c:v>
                </c:pt>
                <c:pt idx="686">
                  <c:v>44763</c:v>
                </c:pt>
                <c:pt idx="687">
                  <c:v>44764</c:v>
                </c:pt>
                <c:pt idx="688">
                  <c:v>44765</c:v>
                </c:pt>
                <c:pt idx="689">
                  <c:v>44766</c:v>
                </c:pt>
                <c:pt idx="690">
                  <c:v>44767</c:v>
                </c:pt>
                <c:pt idx="691">
                  <c:v>44768</c:v>
                </c:pt>
                <c:pt idx="692">
                  <c:v>44769</c:v>
                </c:pt>
                <c:pt idx="693">
                  <c:v>44770</c:v>
                </c:pt>
                <c:pt idx="694">
                  <c:v>44771</c:v>
                </c:pt>
                <c:pt idx="695">
                  <c:v>44772</c:v>
                </c:pt>
                <c:pt idx="696">
                  <c:v>44773</c:v>
                </c:pt>
                <c:pt idx="697">
                  <c:v>44774</c:v>
                </c:pt>
                <c:pt idx="698">
                  <c:v>44775</c:v>
                </c:pt>
                <c:pt idx="699">
                  <c:v>44776</c:v>
                </c:pt>
                <c:pt idx="700">
                  <c:v>44777</c:v>
                </c:pt>
                <c:pt idx="701">
                  <c:v>44778</c:v>
                </c:pt>
                <c:pt idx="702">
                  <c:v>44779</c:v>
                </c:pt>
                <c:pt idx="703">
                  <c:v>44780</c:v>
                </c:pt>
                <c:pt idx="704">
                  <c:v>44781</c:v>
                </c:pt>
                <c:pt idx="705">
                  <c:v>44782</c:v>
                </c:pt>
                <c:pt idx="706">
                  <c:v>44783</c:v>
                </c:pt>
                <c:pt idx="707">
                  <c:v>44784</c:v>
                </c:pt>
                <c:pt idx="708">
                  <c:v>44785</c:v>
                </c:pt>
                <c:pt idx="709">
                  <c:v>44786</c:v>
                </c:pt>
                <c:pt idx="710">
                  <c:v>44787</c:v>
                </c:pt>
                <c:pt idx="711">
                  <c:v>44788</c:v>
                </c:pt>
                <c:pt idx="712">
                  <c:v>44789</c:v>
                </c:pt>
                <c:pt idx="713">
                  <c:v>44790</c:v>
                </c:pt>
                <c:pt idx="714">
                  <c:v>44791</c:v>
                </c:pt>
                <c:pt idx="715">
                  <c:v>44792</c:v>
                </c:pt>
                <c:pt idx="716">
                  <c:v>44793</c:v>
                </c:pt>
                <c:pt idx="717">
                  <c:v>44794</c:v>
                </c:pt>
                <c:pt idx="718">
                  <c:v>44795</c:v>
                </c:pt>
                <c:pt idx="719">
                  <c:v>44796</c:v>
                </c:pt>
                <c:pt idx="720">
                  <c:v>44797</c:v>
                </c:pt>
                <c:pt idx="721">
                  <c:v>44798</c:v>
                </c:pt>
                <c:pt idx="722">
                  <c:v>44799</c:v>
                </c:pt>
                <c:pt idx="723">
                  <c:v>44800</c:v>
                </c:pt>
                <c:pt idx="724">
                  <c:v>44801</c:v>
                </c:pt>
                <c:pt idx="725">
                  <c:v>44802</c:v>
                </c:pt>
                <c:pt idx="726">
                  <c:v>44803</c:v>
                </c:pt>
                <c:pt idx="727">
                  <c:v>44804</c:v>
                </c:pt>
                <c:pt idx="728">
                  <c:v>44805</c:v>
                </c:pt>
                <c:pt idx="729">
                  <c:v>44806</c:v>
                </c:pt>
                <c:pt idx="730">
                  <c:v>44807</c:v>
                </c:pt>
                <c:pt idx="731">
                  <c:v>44808</c:v>
                </c:pt>
                <c:pt idx="732">
                  <c:v>44809</c:v>
                </c:pt>
                <c:pt idx="733">
                  <c:v>44810</c:v>
                </c:pt>
                <c:pt idx="734">
                  <c:v>44811</c:v>
                </c:pt>
                <c:pt idx="735">
                  <c:v>44812</c:v>
                </c:pt>
                <c:pt idx="736">
                  <c:v>44813</c:v>
                </c:pt>
                <c:pt idx="737">
                  <c:v>44814</c:v>
                </c:pt>
                <c:pt idx="738">
                  <c:v>44815</c:v>
                </c:pt>
                <c:pt idx="739">
                  <c:v>44816</c:v>
                </c:pt>
                <c:pt idx="740">
                  <c:v>44817</c:v>
                </c:pt>
                <c:pt idx="741">
                  <c:v>44818</c:v>
                </c:pt>
                <c:pt idx="742">
                  <c:v>44819</c:v>
                </c:pt>
                <c:pt idx="743">
                  <c:v>44820</c:v>
                </c:pt>
                <c:pt idx="744">
                  <c:v>44821</c:v>
                </c:pt>
                <c:pt idx="745">
                  <c:v>44822</c:v>
                </c:pt>
                <c:pt idx="746">
                  <c:v>44823</c:v>
                </c:pt>
                <c:pt idx="747">
                  <c:v>44824</c:v>
                </c:pt>
                <c:pt idx="748">
                  <c:v>44825</c:v>
                </c:pt>
                <c:pt idx="749">
                  <c:v>44826</c:v>
                </c:pt>
                <c:pt idx="750">
                  <c:v>44827</c:v>
                </c:pt>
                <c:pt idx="751">
                  <c:v>44828</c:v>
                </c:pt>
                <c:pt idx="752">
                  <c:v>44829</c:v>
                </c:pt>
                <c:pt idx="753">
                  <c:v>44830</c:v>
                </c:pt>
                <c:pt idx="754">
                  <c:v>44831</c:v>
                </c:pt>
                <c:pt idx="755">
                  <c:v>44832</c:v>
                </c:pt>
                <c:pt idx="756">
                  <c:v>44833</c:v>
                </c:pt>
                <c:pt idx="757">
                  <c:v>44834</c:v>
                </c:pt>
                <c:pt idx="758">
                  <c:v>44835</c:v>
                </c:pt>
                <c:pt idx="759">
                  <c:v>44836</c:v>
                </c:pt>
                <c:pt idx="760">
                  <c:v>44837</c:v>
                </c:pt>
                <c:pt idx="761">
                  <c:v>44838</c:v>
                </c:pt>
                <c:pt idx="762">
                  <c:v>44839</c:v>
                </c:pt>
                <c:pt idx="763">
                  <c:v>44840</c:v>
                </c:pt>
                <c:pt idx="764">
                  <c:v>44841</c:v>
                </c:pt>
                <c:pt idx="765">
                  <c:v>44842</c:v>
                </c:pt>
                <c:pt idx="766">
                  <c:v>44843</c:v>
                </c:pt>
                <c:pt idx="767">
                  <c:v>44844</c:v>
                </c:pt>
                <c:pt idx="768">
                  <c:v>44845</c:v>
                </c:pt>
                <c:pt idx="769">
                  <c:v>44846</c:v>
                </c:pt>
                <c:pt idx="770">
                  <c:v>44847</c:v>
                </c:pt>
                <c:pt idx="771">
                  <c:v>44848</c:v>
                </c:pt>
                <c:pt idx="772">
                  <c:v>44849</c:v>
                </c:pt>
                <c:pt idx="773">
                  <c:v>44850</c:v>
                </c:pt>
                <c:pt idx="774">
                  <c:v>44851</c:v>
                </c:pt>
                <c:pt idx="775">
                  <c:v>44852</c:v>
                </c:pt>
                <c:pt idx="776">
                  <c:v>44853</c:v>
                </c:pt>
                <c:pt idx="777">
                  <c:v>44854</c:v>
                </c:pt>
                <c:pt idx="778">
                  <c:v>44855</c:v>
                </c:pt>
                <c:pt idx="779">
                  <c:v>44856</c:v>
                </c:pt>
                <c:pt idx="780">
                  <c:v>44857</c:v>
                </c:pt>
                <c:pt idx="781">
                  <c:v>44858</c:v>
                </c:pt>
                <c:pt idx="782">
                  <c:v>44859</c:v>
                </c:pt>
                <c:pt idx="783">
                  <c:v>44860</c:v>
                </c:pt>
                <c:pt idx="784">
                  <c:v>44861</c:v>
                </c:pt>
                <c:pt idx="785">
                  <c:v>44862</c:v>
                </c:pt>
                <c:pt idx="786">
                  <c:v>44863</c:v>
                </c:pt>
                <c:pt idx="787">
                  <c:v>44864</c:v>
                </c:pt>
                <c:pt idx="788">
                  <c:v>44865</c:v>
                </c:pt>
                <c:pt idx="789">
                  <c:v>44866</c:v>
                </c:pt>
                <c:pt idx="790">
                  <c:v>44867</c:v>
                </c:pt>
                <c:pt idx="791">
                  <c:v>44868</c:v>
                </c:pt>
                <c:pt idx="792">
                  <c:v>44869</c:v>
                </c:pt>
                <c:pt idx="793">
                  <c:v>44870</c:v>
                </c:pt>
                <c:pt idx="794">
                  <c:v>44871</c:v>
                </c:pt>
                <c:pt idx="795">
                  <c:v>44872</c:v>
                </c:pt>
                <c:pt idx="796">
                  <c:v>44873</c:v>
                </c:pt>
                <c:pt idx="797">
                  <c:v>44874</c:v>
                </c:pt>
                <c:pt idx="798">
                  <c:v>44875</c:v>
                </c:pt>
                <c:pt idx="799">
                  <c:v>44876</c:v>
                </c:pt>
                <c:pt idx="800">
                  <c:v>44877</c:v>
                </c:pt>
                <c:pt idx="801">
                  <c:v>44878</c:v>
                </c:pt>
                <c:pt idx="802">
                  <c:v>44879</c:v>
                </c:pt>
                <c:pt idx="803">
                  <c:v>44880</c:v>
                </c:pt>
                <c:pt idx="804">
                  <c:v>44881</c:v>
                </c:pt>
                <c:pt idx="805">
                  <c:v>44882</c:v>
                </c:pt>
                <c:pt idx="806">
                  <c:v>44883</c:v>
                </c:pt>
                <c:pt idx="807">
                  <c:v>44884</c:v>
                </c:pt>
                <c:pt idx="808">
                  <c:v>44885</c:v>
                </c:pt>
                <c:pt idx="809">
                  <c:v>44886</c:v>
                </c:pt>
                <c:pt idx="810">
                  <c:v>44887</c:v>
                </c:pt>
                <c:pt idx="811">
                  <c:v>44888</c:v>
                </c:pt>
                <c:pt idx="812">
                  <c:v>44889</c:v>
                </c:pt>
                <c:pt idx="813">
                  <c:v>44890</c:v>
                </c:pt>
                <c:pt idx="814">
                  <c:v>44891</c:v>
                </c:pt>
                <c:pt idx="815">
                  <c:v>44892</c:v>
                </c:pt>
                <c:pt idx="816">
                  <c:v>44893</c:v>
                </c:pt>
                <c:pt idx="817">
                  <c:v>44894</c:v>
                </c:pt>
                <c:pt idx="818">
                  <c:v>44895</c:v>
                </c:pt>
                <c:pt idx="819">
                  <c:v>44896</c:v>
                </c:pt>
                <c:pt idx="820">
                  <c:v>44897</c:v>
                </c:pt>
                <c:pt idx="821">
                  <c:v>44898</c:v>
                </c:pt>
                <c:pt idx="822">
                  <c:v>44899</c:v>
                </c:pt>
                <c:pt idx="823">
                  <c:v>44900</c:v>
                </c:pt>
                <c:pt idx="824">
                  <c:v>44901</c:v>
                </c:pt>
                <c:pt idx="825">
                  <c:v>44902</c:v>
                </c:pt>
                <c:pt idx="826">
                  <c:v>44903</c:v>
                </c:pt>
                <c:pt idx="827">
                  <c:v>44904</c:v>
                </c:pt>
                <c:pt idx="828">
                  <c:v>44905</c:v>
                </c:pt>
                <c:pt idx="829">
                  <c:v>44906</c:v>
                </c:pt>
                <c:pt idx="830">
                  <c:v>44907</c:v>
                </c:pt>
                <c:pt idx="831">
                  <c:v>44908</c:v>
                </c:pt>
                <c:pt idx="832">
                  <c:v>44909</c:v>
                </c:pt>
                <c:pt idx="833">
                  <c:v>44910</c:v>
                </c:pt>
                <c:pt idx="834">
                  <c:v>44911</c:v>
                </c:pt>
                <c:pt idx="835">
                  <c:v>44912</c:v>
                </c:pt>
                <c:pt idx="836">
                  <c:v>44913</c:v>
                </c:pt>
                <c:pt idx="837">
                  <c:v>44914</c:v>
                </c:pt>
                <c:pt idx="838">
                  <c:v>44915</c:v>
                </c:pt>
                <c:pt idx="839">
                  <c:v>44916</c:v>
                </c:pt>
                <c:pt idx="840">
                  <c:v>44917</c:v>
                </c:pt>
                <c:pt idx="841">
                  <c:v>44918</c:v>
                </c:pt>
                <c:pt idx="842">
                  <c:v>44919</c:v>
                </c:pt>
                <c:pt idx="843">
                  <c:v>44920</c:v>
                </c:pt>
                <c:pt idx="844">
                  <c:v>44921</c:v>
                </c:pt>
                <c:pt idx="845">
                  <c:v>44922</c:v>
                </c:pt>
                <c:pt idx="846">
                  <c:v>44923</c:v>
                </c:pt>
                <c:pt idx="847">
                  <c:v>44924</c:v>
                </c:pt>
                <c:pt idx="848">
                  <c:v>44925</c:v>
                </c:pt>
                <c:pt idx="849">
                  <c:v>44926</c:v>
                </c:pt>
                <c:pt idx="850">
                  <c:v>44927</c:v>
                </c:pt>
                <c:pt idx="851">
                  <c:v>44928</c:v>
                </c:pt>
                <c:pt idx="852">
                  <c:v>44929</c:v>
                </c:pt>
                <c:pt idx="853">
                  <c:v>44930</c:v>
                </c:pt>
                <c:pt idx="854">
                  <c:v>44931</c:v>
                </c:pt>
                <c:pt idx="855">
                  <c:v>44932</c:v>
                </c:pt>
                <c:pt idx="856">
                  <c:v>44933</c:v>
                </c:pt>
                <c:pt idx="857">
                  <c:v>44934</c:v>
                </c:pt>
                <c:pt idx="858">
                  <c:v>44935</c:v>
                </c:pt>
                <c:pt idx="859">
                  <c:v>44936</c:v>
                </c:pt>
                <c:pt idx="860">
                  <c:v>44937</c:v>
                </c:pt>
                <c:pt idx="861">
                  <c:v>44938</c:v>
                </c:pt>
                <c:pt idx="862">
                  <c:v>44939</c:v>
                </c:pt>
                <c:pt idx="863">
                  <c:v>44940</c:v>
                </c:pt>
                <c:pt idx="864">
                  <c:v>44941</c:v>
                </c:pt>
                <c:pt idx="865">
                  <c:v>44942</c:v>
                </c:pt>
                <c:pt idx="866">
                  <c:v>44943</c:v>
                </c:pt>
                <c:pt idx="867">
                  <c:v>44944</c:v>
                </c:pt>
                <c:pt idx="868">
                  <c:v>44945</c:v>
                </c:pt>
                <c:pt idx="869">
                  <c:v>44946</c:v>
                </c:pt>
                <c:pt idx="870">
                  <c:v>44947</c:v>
                </c:pt>
                <c:pt idx="871">
                  <c:v>44948</c:v>
                </c:pt>
                <c:pt idx="872">
                  <c:v>44949</c:v>
                </c:pt>
                <c:pt idx="873">
                  <c:v>44950</c:v>
                </c:pt>
                <c:pt idx="874">
                  <c:v>44951</c:v>
                </c:pt>
                <c:pt idx="875">
                  <c:v>44952</c:v>
                </c:pt>
                <c:pt idx="876">
                  <c:v>44953</c:v>
                </c:pt>
                <c:pt idx="877">
                  <c:v>44954</c:v>
                </c:pt>
                <c:pt idx="878">
                  <c:v>44955</c:v>
                </c:pt>
                <c:pt idx="879">
                  <c:v>44956</c:v>
                </c:pt>
                <c:pt idx="880">
                  <c:v>44957</c:v>
                </c:pt>
                <c:pt idx="881">
                  <c:v>44958</c:v>
                </c:pt>
                <c:pt idx="882">
                  <c:v>44959</c:v>
                </c:pt>
                <c:pt idx="883">
                  <c:v>44960</c:v>
                </c:pt>
                <c:pt idx="884">
                  <c:v>44961</c:v>
                </c:pt>
                <c:pt idx="885">
                  <c:v>44962</c:v>
                </c:pt>
                <c:pt idx="886">
                  <c:v>44963</c:v>
                </c:pt>
                <c:pt idx="887">
                  <c:v>44964</c:v>
                </c:pt>
                <c:pt idx="888">
                  <c:v>44965</c:v>
                </c:pt>
                <c:pt idx="889">
                  <c:v>44966</c:v>
                </c:pt>
                <c:pt idx="890">
                  <c:v>44967</c:v>
                </c:pt>
                <c:pt idx="891">
                  <c:v>44968</c:v>
                </c:pt>
                <c:pt idx="892">
                  <c:v>44969</c:v>
                </c:pt>
                <c:pt idx="893">
                  <c:v>44970</c:v>
                </c:pt>
                <c:pt idx="894">
                  <c:v>44971</c:v>
                </c:pt>
                <c:pt idx="895">
                  <c:v>44972</c:v>
                </c:pt>
                <c:pt idx="896">
                  <c:v>44973</c:v>
                </c:pt>
                <c:pt idx="897">
                  <c:v>44974</c:v>
                </c:pt>
                <c:pt idx="898">
                  <c:v>44975</c:v>
                </c:pt>
                <c:pt idx="899">
                  <c:v>44976</c:v>
                </c:pt>
                <c:pt idx="900">
                  <c:v>44977</c:v>
                </c:pt>
                <c:pt idx="901">
                  <c:v>44978</c:v>
                </c:pt>
                <c:pt idx="902">
                  <c:v>44979</c:v>
                </c:pt>
                <c:pt idx="903">
                  <c:v>44980</c:v>
                </c:pt>
                <c:pt idx="904">
                  <c:v>44981</c:v>
                </c:pt>
                <c:pt idx="905">
                  <c:v>44982</c:v>
                </c:pt>
                <c:pt idx="906">
                  <c:v>44983</c:v>
                </c:pt>
                <c:pt idx="907">
                  <c:v>44984</c:v>
                </c:pt>
                <c:pt idx="908">
                  <c:v>44985</c:v>
                </c:pt>
                <c:pt idx="909">
                  <c:v>44986</c:v>
                </c:pt>
                <c:pt idx="910">
                  <c:v>44987</c:v>
                </c:pt>
                <c:pt idx="911">
                  <c:v>44988</c:v>
                </c:pt>
                <c:pt idx="912">
                  <c:v>44989</c:v>
                </c:pt>
                <c:pt idx="913">
                  <c:v>44990</c:v>
                </c:pt>
                <c:pt idx="914">
                  <c:v>44991</c:v>
                </c:pt>
                <c:pt idx="915">
                  <c:v>44992</c:v>
                </c:pt>
                <c:pt idx="916">
                  <c:v>44993</c:v>
                </c:pt>
                <c:pt idx="917">
                  <c:v>44994</c:v>
                </c:pt>
                <c:pt idx="918">
                  <c:v>44995</c:v>
                </c:pt>
                <c:pt idx="919">
                  <c:v>44996</c:v>
                </c:pt>
                <c:pt idx="920">
                  <c:v>44997</c:v>
                </c:pt>
                <c:pt idx="921">
                  <c:v>44998</c:v>
                </c:pt>
                <c:pt idx="922">
                  <c:v>44999</c:v>
                </c:pt>
                <c:pt idx="923">
                  <c:v>45000</c:v>
                </c:pt>
                <c:pt idx="924">
                  <c:v>45001</c:v>
                </c:pt>
                <c:pt idx="925">
                  <c:v>45002</c:v>
                </c:pt>
                <c:pt idx="926">
                  <c:v>45003</c:v>
                </c:pt>
                <c:pt idx="927">
                  <c:v>45004</c:v>
                </c:pt>
                <c:pt idx="928">
                  <c:v>45005</c:v>
                </c:pt>
                <c:pt idx="929">
                  <c:v>45006</c:v>
                </c:pt>
                <c:pt idx="930">
                  <c:v>45007</c:v>
                </c:pt>
                <c:pt idx="931">
                  <c:v>45008</c:v>
                </c:pt>
                <c:pt idx="932">
                  <c:v>45009</c:v>
                </c:pt>
                <c:pt idx="933">
                  <c:v>45010</c:v>
                </c:pt>
                <c:pt idx="934">
                  <c:v>45011</c:v>
                </c:pt>
                <c:pt idx="935">
                  <c:v>45012</c:v>
                </c:pt>
                <c:pt idx="936">
                  <c:v>45013</c:v>
                </c:pt>
                <c:pt idx="937">
                  <c:v>45014</c:v>
                </c:pt>
                <c:pt idx="938">
                  <c:v>45015</c:v>
                </c:pt>
                <c:pt idx="939">
                  <c:v>45016</c:v>
                </c:pt>
                <c:pt idx="940">
                  <c:v>45017</c:v>
                </c:pt>
                <c:pt idx="941">
                  <c:v>45018</c:v>
                </c:pt>
                <c:pt idx="942">
                  <c:v>45019</c:v>
                </c:pt>
                <c:pt idx="943">
                  <c:v>45020</c:v>
                </c:pt>
                <c:pt idx="944">
                  <c:v>45021</c:v>
                </c:pt>
                <c:pt idx="945">
                  <c:v>45022</c:v>
                </c:pt>
                <c:pt idx="946">
                  <c:v>45023</c:v>
                </c:pt>
                <c:pt idx="947">
                  <c:v>45024</c:v>
                </c:pt>
                <c:pt idx="948">
                  <c:v>45025</c:v>
                </c:pt>
                <c:pt idx="949">
                  <c:v>45026</c:v>
                </c:pt>
                <c:pt idx="950">
                  <c:v>45027</c:v>
                </c:pt>
                <c:pt idx="951">
                  <c:v>45028</c:v>
                </c:pt>
                <c:pt idx="952">
                  <c:v>45029</c:v>
                </c:pt>
                <c:pt idx="953">
                  <c:v>45030</c:v>
                </c:pt>
                <c:pt idx="954">
                  <c:v>45031</c:v>
                </c:pt>
                <c:pt idx="955">
                  <c:v>45032</c:v>
                </c:pt>
                <c:pt idx="956">
                  <c:v>45033</c:v>
                </c:pt>
                <c:pt idx="957">
                  <c:v>45034</c:v>
                </c:pt>
                <c:pt idx="958">
                  <c:v>45035</c:v>
                </c:pt>
                <c:pt idx="959">
                  <c:v>45036</c:v>
                </c:pt>
                <c:pt idx="960">
                  <c:v>45037</c:v>
                </c:pt>
                <c:pt idx="961">
                  <c:v>45038</c:v>
                </c:pt>
                <c:pt idx="962">
                  <c:v>45039</c:v>
                </c:pt>
                <c:pt idx="963">
                  <c:v>45040</c:v>
                </c:pt>
                <c:pt idx="964">
                  <c:v>45041</c:v>
                </c:pt>
                <c:pt idx="965">
                  <c:v>45042</c:v>
                </c:pt>
                <c:pt idx="966">
                  <c:v>45043</c:v>
                </c:pt>
                <c:pt idx="967">
                  <c:v>45044</c:v>
                </c:pt>
                <c:pt idx="968">
                  <c:v>45045</c:v>
                </c:pt>
                <c:pt idx="969">
                  <c:v>45046</c:v>
                </c:pt>
                <c:pt idx="970">
                  <c:v>45047</c:v>
                </c:pt>
                <c:pt idx="971">
                  <c:v>45048</c:v>
                </c:pt>
                <c:pt idx="972">
                  <c:v>45049</c:v>
                </c:pt>
                <c:pt idx="973">
                  <c:v>45050</c:v>
                </c:pt>
                <c:pt idx="974">
                  <c:v>45051</c:v>
                </c:pt>
                <c:pt idx="975">
                  <c:v>45052</c:v>
                </c:pt>
                <c:pt idx="976">
                  <c:v>45053</c:v>
                </c:pt>
                <c:pt idx="977">
                  <c:v>45054</c:v>
                </c:pt>
                <c:pt idx="978">
                  <c:v>45055</c:v>
                </c:pt>
                <c:pt idx="979">
                  <c:v>45056</c:v>
                </c:pt>
                <c:pt idx="980">
                  <c:v>45057</c:v>
                </c:pt>
                <c:pt idx="981">
                  <c:v>45058</c:v>
                </c:pt>
                <c:pt idx="982">
                  <c:v>45059</c:v>
                </c:pt>
                <c:pt idx="983">
                  <c:v>45060</c:v>
                </c:pt>
                <c:pt idx="984">
                  <c:v>45061</c:v>
                </c:pt>
                <c:pt idx="985">
                  <c:v>45062</c:v>
                </c:pt>
                <c:pt idx="986">
                  <c:v>45063</c:v>
                </c:pt>
                <c:pt idx="987">
                  <c:v>45064</c:v>
                </c:pt>
                <c:pt idx="988">
                  <c:v>45065</c:v>
                </c:pt>
                <c:pt idx="989">
                  <c:v>45066</c:v>
                </c:pt>
                <c:pt idx="990">
                  <c:v>45067</c:v>
                </c:pt>
                <c:pt idx="991">
                  <c:v>45068</c:v>
                </c:pt>
                <c:pt idx="992">
                  <c:v>45069</c:v>
                </c:pt>
                <c:pt idx="993">
                  <c:v>45070</c:v>
                </c:pt>
                <c:pt idx="994">
                  <c:v>45071</c:v>
                </c:pt>
                <c:pt idx="995">
                  <c:v>45072</c:v>
                </c:pt>
                <c:pt idx="996">
                  <c:v>45073</c:v>
                </c:pt>
                <c:pt idx="997">
                  <c:v>45074</c:v>
                </c:pt>
                <c:pt idx="998">
                  <c:v>45075</c:v>
                </c:pt>
                <c:pt idx="999">
                  <c:v>45076</c:v>
                </c:pt>
                <c:pt idx="1000">
                  <c:v>45077</c:v>
                </c:pt>
                <c:pt idx="1001">
                  <c:v>45078</c:v>
                </c:pt>
                <c:pt idx="1002">
                  <c:v>45079</c:v>
                </c:pt>
                <c:pt idx="1003">
                  <c:v>45080</c:v>
                </c:pt>
                <c:pt idx="1004">
                  <c:v>45081</c:v>
                </c:pt>
                <c:pt idx="1005">
                  <c:v>45082</c:v>
                </c:pt>
                <c:pt idx="1006">
                  <c:v>45083</c:v>
                </c:pt>
                <c:pt idx="1007">
                  <c:v>45084</c:v>
                </c:pt>
                <c:pt idx="1008">
                  <c:v>45085</c:v>
                </c:pt>
                <c:pt idx="1009">
                  <c:v>45086</c:v>
                </c:pt>
                <c:pt idx="1010">
                  <c:v>45087</c:v>
                </c:pt>
                <c:pt idx="1011">
                  <c:v>45088</c:v>
                </c:pt>
                <c:pt idx="1012">
                  <c:v>45089</c:v>
                </c:pt>
                <c:pt idx="1013">
                  <c:v>45090</c:v>
                </c:pt>
                <c:pt idx="1014">
                  <c:v>45091</c:v>
                </c:pt>
                <c:pt idx="1015">
                  <c:v>45092</c:v>
                </c:pt>
                <c:pt idx="1016">
                  <c:v>45093</c:v>
                </c:pt>
                <c:pt idx="1017">
                  <c:v>45094</c:v>
                </c:pt>
                <c:pt idx="1018">
                  <c:v>45095</c:v>
                </c:pt>
                <c:pt idx="1019">
                  <c:v>45096</c:v>
                </c:pt>
                <c:pt idx="1020">
                  <c:v>45097</c:v>
                </c:pt>
                <c:pt idx="1021">
                  <c:v>45098</c:v>
                </c:pt>
                <c:pt idx="1022">
                  <c:v>45099</c:v>
                </c:pt>
                <c:pt idx="1023">
                  <c:v>45100</c:v>
                </c:pt>
                <c:pt idx="1024">
                  <c:v>45101</c:v>
                </c:pt>
                <c:pt idx="1025">
                  <c:v>45102</c:v>
                </c:pt>
                <c:pt idx="1026">
                  <c:v>45103</c:v>
                </c:pt>
                <c:pt idx="1027">
                  <c:v>45104</c:v>
                </c:pt>
                <c:pt idx="1028">
                  <c:v>45105</c:v>
                </c:pt>
                <c:pt idx="1029">
                  <c:v>45106</c:v>
                </c:pt>
                <c:pt idx="1030">
                  <c:v>45107</c:v>
                </c:pt>
                <c:pt idx="1031">
                  <c:v>45108</c:v>
                </c:pt>
                <c:pt idx="1032">
                  <c:v>45109</c:v>
                </c:pt>
                <c:pt idx="1033">
                  <c:v>45110</c:v>
                </c:pt>
                <c:pt idx="1034">
                  <c:v>45111</c:v>
                </c:pt>
                <c:pt idx="1035">
                  <c:v>45112</c:v>
                </c:pt>
                <c:pt idx="1036">
                  <c:v>45113</c:v>
                </c:pt>
                <c:pt idx="1037">
                  <c:v>45114</c:v>
                </c:pt>
                <c:pt idx="1038">
                  <c:v>45115</c:v>
                </c:pt>
                <c:pt idx="1039">
                  <c:v>45116</c:v>
                </c:pt>
                <c:pt idx="1040">
                  <c:v>45117</c:v>
                </c:pt>
                <c:pt idx="1041">
                  <c:v>45118</c:v>
                </c:pt>
                <c:pt idx="1042">
                  <c:v>45119</c:v>
                </c:pt>
                <c:pt idx="1043">
                  <c:v>45120</c:v>
                </c:pt>
                <c:pt idx="1044">
                  <c:v>45121</c:v>
                </c:pt>
                <c:pt idx="1045">
                  <c:v>45122</c:v>
                </c:pt>
                <c:pt idx="1046">
                  <c:v>45123</c:v>
                </c:pt>
                <c:pt idx="1047">
                  <c:v>45124</c:v>
                </c:pt>
                <c:pt idx="1048">
                  <c:v>45125</c:v>
                </c:pt>
                <c:pt idx="1049">
                  <c:v>45126</c:v>
                </c:pt>
                <c:pt idx="1050">
                  <c:v>45127</c:v>
                </c:pt>
                <c:pt idx="1051">
                  <c:v>45128</c:v>
                </c:pt>
                <c:pt idx="1052">
                  <c:v>45129</c:v>
                </c:pt>
                <c:pt idx="1053">
                  <c:v>45130</c:v>
                </c:pt>
                <c:pt idx="1054">
                  <c:v>45131</c:v>
                </c:pt>
                <c:pt idx="1055">
                  <c:v>45132</c:v>
                </c:pt>
                <c:pt idx="1056">
                  <c:v>45133</c:v>
                </c:pt>
                <c:pt idx="1057">
                  <c:v>45134</c:v>
                </c:pt>
                <c:pt idx="1058">
                  <c:v>45135</c:v>
                </c:pt>
                <c:pt idx="1059">
                  <c:v>45136</c:v>
                </c:pt>
                <c:pt idx="1060">
                  <c:v>45137</c:v>
                </c:pt>
                <c:pt idx="1061">
                  <c:v>45138</c:v>
                </c:pt>
                <c:pt idx="1062">
                  <c:v>45139</c:v>
                </c:pt>
                <c:pt idx="1063">
                  <c:v>45140</c:v>
                </c:pt>
                <c:pt idx="1064">
                  <c:v>45141</c:v>
                </c:pt>
                <c:pt idx="1065">
                  <c:v>45142</c:v>
                </c:pt>
                <c:pt idx="1066">
                  <c:v>45143</c:v>
                </c:pt>
                <c:pt idx="1067">
                  <c:v>45144</c:v>
                </c:pt>
                <c:pt idx="1068">
                  <c:v>45145</c:v>
                </c:pt>
                <c:pt idx="1069">
                  <c:v>45146</c:v>
                </c:pt>
                <c:pt idx="1070">
                  <c:v>45147</c:v>
                </c:pt>
                <c:pt idx="1071">
                  <c:v>45148</c:v>
                </c:pt>
                <c:pt idx="1072">
                  <c:v>45149</c:v>
                </c:pt>
                <c:pt idx="1073">
                  <c:v>45150</c:v>
                </c:pt>
                <c:pt idx="1074">
                  <c:v>45151</c:v>
                </c:pt>
                <c:pt idx="1075">
                  <c:v>45152</c:v>
                </c:pt>
                <c:pt idx="1076">
                  <c:v>45153</c:v>
                </c:pt>
                <c:pt idx="1077">
                  <c:v>45154</c:v>
                </c:pt>
                <c:pt idx="1078">
                  <c:v>45155</c:v>
                </c:pt>
                <c:pt idx="1079">
                  <c:v>45156</c:v>
                </c:pt>
                <c:pt idx="1080">
                  <c:v>45157</c:v>
                </c:pt>
                <c:pt idx="1081">
                  <c:v>45158</c:v>
                </c:pt>
                <c:pt idx="1082">
                  <c:v>45159</c:v>
                </c:pt>
                <c:pt idx="1083">
                  <c:v>45160</c:v>
                </c:pt>
                <c:pt idx="1084">
                  <c:v>45161</c:v>
                </c:pt>
                <c:pt idx="1085">
                  <c:v>45162</c:v>
                </c:pt>
                <c:pt idx="1086">
                  <c:v>45163</c:v>
                </c:pt>
                <c:pt idx="1087">
                  <c:v>45164</c:v>
                </c:pt>
                <c:pt idx="1088">
                  <c:v>45165</c:v>
                </c:pt>
                <c:pt idx="1089">
                  <c:v>45166</c:v>
                </c:pt>
                <c:pt idx="1090">
                  <c:v>45167</c:v>
                </c:pt>
                <c:pt idx="1091">
                  <c:v>45168</c:v>
                </c:pt>
                <c:pt idx="1092">
                  <c:v>45169</c:v>
                </c:pt>
                <c:pt idx="1093">
                  <c:v>45170</c:v>
                </c:pt>
                <c:pt idx="1094">
                  <c:v>45171</c:v>
                </c:pt>
                <c:pt idx="1095">
                  <c:v>45172</c:v>
                </c:pt>
                <c:pt idx="1096">
                  <c:v>45173</c:v>
                </c:pt>
                <c:pt idx="1097">
                  <c:v>45174</c:v>
                </c:pt>
                <c:pt idx="1098">
                  <c:v>45175</c:v>
                </c:pt>
                <c:pt idx="1099">
                  <c:v>45176</c:v>
                </c:pt>
                <c:pt idx="1100">
                  <c:v>45177</c:v>
                </c:pt>
                <c:pt idx="1101">
                  <c:v>45178</c:v>
                </c:pt>
                <c:pt idx="1102">
                  <c:v>45179</c:v>
                </c:pt>
                <c:pt idx="1103">
                  <c:v>45180</c:v>
                </c:pt>
                <c:pt idx="1104">
                  <c:v>45181</c:v>
                </c:pt>
                <c:pt idx="1105">
                  <c:v>45182</c:v>
                </c:pt>
                <c:pt idx="1106">
                  <c:v>45183</c:v>
                </c:pt>
                <c:pt idx="1107">
                  <c:v>45184</c:v>
                </c:pt>
                <c:pt idx="1108">
                  <c:v>45185</c:v>
                </c:pt>
                <c:pt idx="1109">
                  <c:v>45186</c:v>
                </c:pt>
                <c:pt idx="1110">
                  <c:v>45187</c:v>
                </c:pt>
                <c:pt idx="1111">
                  <c:v>45188</c:v>
                </c:pt>
                <c:pt idx="1112">
                  <c:v>45189</c:v>
                </c:pt>
                <c:pt idx="1113">
                  <c:v>45190</c:v>
                </c:pt>
                <c:pt idx="1114">
                  <c:v>45191</c:v>
                </c:pt>
                <c:pt idx="1115">
                  <c:v>45192</c:v>
                </c:pt>
                <c:pt idx="1116">
                  <c:v>45193</c:v>
                </c:pt>
                <c:pt idx="1117">
                  <c:v>45194</c:v>
                </c:pt>
                <c:pt idx="1118">
                  <c:v>45195</c:v>
                </c:pt>
                <c:pt idx="1119">
                  <c:v>45196</c:v>
                </c:pt>
                <c:pt idx="1120">
                  <c:v>45197</c:v>
                </c:pt>
                <c:pt idx="1121">
                  <c:v>45198</c:v>
                </c:pt>
                <c:pt idx="1122">
                  <c:v>45199</c:v>
                </c:pt>
                <c:pt idx="1123">
                  <c:v>45200</c:v>
                </c:pt>
                <c:pt idx="1124">
                  <c:v>45201</c:v>
                </c:pt>
                <c:pt idx="1125">
                  <c:v>45202</c:v>
                </c:pt>
                <c:pt idx="1126">
                  <c:v>45203</c:v>
                </c:pt>
                <c:pt idx="1127">
                  <c:v>45204</c:v>
                </c:pt>
                <c:pt idx="1128">
                  <c:v>45205</c:v>
                </c:pt>
                <c:pt idx="1129">
                  <c:v>45206</c:v>
                </c:pt>
                <c:pt idx="1130">
                  <c:v>45207</c:v>
                </c:pt>
                <c:pt idx="1131">
                  <c:v>45208</c:v>
                </c:pt>
                <c:pt idx="1132">
                  <c:v>45209</c:v>
                </c:pt>
                <c:pt idx="1133">
                  <c:v>45210</c:v>
                </c:pt>
                <c:pt idx="1134">
                  <c:v>45211</c:v>
                </c:pt>
                <c:pt idx="1135">
                  <c:v>45212</c:v>
                </c:pt>
                <c:pt idx="1136">
                  <c:v>45213</c:v>
                </c:pt>
                <c:pt idx="1137">
                  <c:v>45214</c:v>
                </c:pt>
                <c:pt idx="1138">
                  <c:v>45215</c:v>
                </c:pt>
                <c:pt idx="1139">
                  <c:v>45216</c:v>
                </c:pt>
                <c:pt idx="1140">
                  <c:v>45217</c:v>
                </c:pt>
                <c:pt idx="1141">
                  <c:v>45218</c:v>
                </c:pt>
                <c:pt idx="1142">
                  <c:v>45219</c:v>
                </c:pt>
              </c:numCache>
            </c:numRef>
          </c:cat>
          <c:val>
            <c:numRef>
              <c:f>'[3]Nas_Cr._@_Smith_Brook_7-9-21'!$D$3:$D$1145</c:f>
              <c:numCache>
                <c:formatCode>General</c:formatCode>
                <c:ptCount val="1143"/>
                <c:pt idx="0">
                  <c:v>53.951000000000001</c:v>
                </c:pt>
                <c:pt idx="1">
                  <c:v>53.192999999999998</c:v>
                </c:pt>
                <c:pt idx="2">
                  <c:v>54.305</c:v>
                </c:pt>
                <c:pt idx="3">
                  <c:v>54.368000000000002</c:v>
                </c:pt>
                <c:pt idx="4">
                  <c:v>53.915999999999997</c:v>
                </c:pt>
                <c:pt idx="5">
                  <c:v>51.499000000000002</c:v>
                </c:pt>
                <c:pt idx="6">
                  <c:v>50.59</c:v>
                </c:pt>
                <c:pt idx="7">
                  <c:v>51.072000000000003</c:v>
                </c:pt>
                <c:pt idx="8">
                  <c:v>51.779000000000003</c:v>
                </c:pt>
                <c:pt idx="9">
                  <c:v>51.158999999999999</c:v>
                </c:pt>
                <c:pt idx="10">
                  <c:v>50.19</c:v>
                </c:pt>
                <c:pt idx="11">
                  <c:v>51.012999999999998</c:v>
                </c:pt>
                <c:pt idx="12">
                  <c:v>52.484999999999999</c:v>
                </c:pt>
                <c:pt idx="13">
                  <c:v>52.921999999999997</c:v>
                </c:pt>
                <c:pt idx="14">
                  <c:v>52.348999999999997</c:v>
                </c:pt>
                <c:pt idx="15">
                  <c:v>51.579000000000001</c:v>
                </c:pt>
                <c:pt idx="16">
                  <c:v>51.317</c:v>
                </c:pt>
                <c:pt idx="17">
                  <c:v>51.68</c:v>
                </c:pt>
                <c:pt idx="18">
                  <c:v>50.081000000000003</c:v>
                </c:pt>
                <c:pt idx="19">
                  <c:v>50.537999999999997</c:v>
                </c:pt>
                <c:pt idx="20">
                  <c:v>49.741</c:v>
                </c:pt>
                <c:pt idx="21">
                  <c:v>48.253999999999998</c:v>
                </c:pt>
                <c:pt idx="22">
                  <c:v>46.941000000000003</c:v>
                </c:pt>
                <c:pt idx="23">
                  <c:v>45.697000000000003</c:v>
                </c:pt>
                <c:pt idx="24">
                  <c:v>46.183</c:v>
                </c:pt>
                <c:pt idx="25">
                  <c:v>45.917000000000002</c:v>
                </c:pt>
                <c:pt idx="26">
                  <c:v>46.695999999999998</c:v>
                </c:pt>
                <c:pt idx="27">
                  <c:v>47.014000000000003</c:v>
                </c:pt>
                <c:pt idx="28">
                  <c:v>47.677999999999997</c:v>
                </c:pt>
                <c:pt idx="29">
                  <c:v>47.988999999999997</c:v>
                </c:pt>
                <c:pt idx="30">
                  <c:v>47.576000000000001</c:v>
                </c:pt>
                <c:pt idx="31">
                  <c:v>46.887999999999998</c:v>
                </c:pt>
                <c:pt idx="32">
                  <c:v>47.113</c:v>
                </c:pt>
                <c:pt idx="33">
                  <c:v>47.344999999999999</c:v>
                </c:pt>
                <c:pt idx="34">
                  <c:v>47.648000000000003</c:v>
                </c:pt>
                <c:pt idx="35">
                  <c:v>48.137</c:v>
                </c:pt>
                <c:pt idx="36">
                  <c:v>48.81</c:v>
                </c:pt>
                <c:pt idx="37">
                  <c:v>46.972000000000001</c:v>
                </c:pt>
                <c:pt idx="38">
                  <c:v>43.067999999999998</c:v>
                </c:pt>
                <c:pt idx="39">
                  <c:v>42.917999999999999</c:v>
                </c:pt>
                <c:pt idx="40">
                  <c:v>41.393999999999998</c:v>
                </c:pt>
                <c:pt idx="41">
                  <c:v>41.518999999999998</c:v>
                </c:pt>
                <c:pt idx="42">
                  <c:v>41.850999999999999</c:v>
                </c:pt>
                <c:pt idx="43">
                  <c:v>43.134999999999998</c:v>
                </c:pt>
                <c:pt idx="44">
                  <c:v>43.893000000000001</c:v>
                </c:pt>
                <c:pt idx="45">
                  <c:v>43.57</c:v>
                </c:pt>
                <c:pt idx="46">
                  <c:v>44.045000000000002</c:v>
                </c:pt>
                <c:pt idx="47">
                  <c:v>42.396999999999998</c:v>
                </c:pt>
                <c:pt idx="48">
                  <c:v>40.052</c:v>
                </c:pt>
                <c:pt idx="49">
                  <c:v>38.609000000000002</c:v>
                </c:pt>
                <c:pt idx="50">
                  <c:v>35.738999999999997</c:v>
                </c:pt>
                <c:pt idx="51">
                  <c:v>35.624000000000002</c:v>
                </c:pt>
                <c:pt idx="52">
                  <c:v>35.142000000000003</c:v>
                </c:pt>
                <c:pt idx="53">
                  <c:v>35.768000000000001</c:v>
                </c:pt>
                <c:pt idx="54">
                  <c:v>37.588000000000001</c:v>
                </c:pt>
                <c:pt idx="55">
                  <c:v>38.448999999999998</c:v>
                </c:pt>
                <c:pt idx="56">
                  <c:v>38.265000000000001</c:v>
                </c:pt>
                <c:pt idx="57">
                  <c:v>38.521999999999998</c:v>
                </c:pt>
                <c:pt idx="58">
                  <c:v>37.619</c:v>
                </c:pt>
                <c:pt idx="59">
                  <c:v>37.347000000000001</c:v>
                </c:pt>
                <c:pt idx="60">
                  <c:v>37.122999999999998</c:v>
                </c:pt>
                <c:pt idx="61">
                  <c:v>37.898000000000003</c:v>
                </c:pt>
                <c:pt idx="62">
                  <c:v>40.616999999999997</c:v>
                </c:pt>
                <c:pt idx="63">
                  <c:v>40.871000000000002</c:v>
                </c:pt>
                <c:pt idx="64">
                  <c:v>39.335000000000001</c:v>
                </c:pt>
                <c:pt idx="65">
                  <c:v>38.322000000000003</c:v>
                </c:pt>
                <c:pt idx="66">
                  <c:v>36.323</c:v>
                </c:pt>
                <c:pt idx="67">
                  <c:v>35.594999999999999</c:v>
                </c:pt>
                <c:pt idx="68">
                  <c:v>34.889000000000003</c:v>
                </c:pt>
                <c:pt idx="69">
                  <c:v>35.630000000000003</c:v>
                </c:pt>
                <c:pt idx="70">
                  <c:v>35.497</c:v>
                </c:pt>
                <c:pt idx="71">
                  <c:v>32.383000000000003</c:v>
                </c:pt>
                <c:pt idx="72">
                  <c:v>33.173000000000002</c:v>
                </c:pt>
                <c:pt idx="73">
                  <c:v>32.710999999999999</c:v>
                </c:pt>
                <c:pt idx="74">
                  <c:v>34.048000000000002</c:v>
                </c:pt>
                <c:pt idx="75">
                  <c:v>35.179000000000002</c:v>
                </c:pt>
                <c:pt idx="76">
                  <c:v>34.966999999999999</c:v>
                </c:pt>
                <c:pt idx="77">
                  <c:v>35.17</c:v>
                </c:pt>
                <c:pt idx="78">
                  <c:v>35.603999999999999</c:v>
                </c:pt>
                <c:pt idx="79">
                  <c:v>35.793999999999997</c:v>
                </c:pt>
                <c:pt idx="80">
                  <c:v>35.643000000000001</c:v>
                </c:pt>
                <c:pt idx="81">
                  <c:v>35.277999999999999</c:v>
                </c:pt>
                <c:pt idx="82">
                  <c:v>35.651000000000003</c:v>
                </c:pt>
                <c:pt idx="83">
                  <c:v>34.576999999999998</c:v>
                </c:pt>
                <c:pt idx="84">
                  <c:v>35.709000000000003</c:v>
                </c:pt>
                <c:pt idx="85">
                  <c:v>35.613</c:v>
                </c:pt>
                <c:pt idx="86">
                  <c:v>35.5</c:v>
                </c:pt>
                <c:pt idx="87">
                  <c:v>33.799999999999997</c:v>
                </c:pt>
                <c:pt idx="88">
                  <c:v>33.296999999999997</c:v>
                </c:pt>
                <c:pt idx="89">
                  <c:v>33.058999999999997</c:v>
                </c:pt>
                <c:pt idx="90">
                  <c:v>32.549999999999997</c:v>
                </c:pt>
                <c:pt idx="91">
                  <c:v>32.659999999999997</c:v>
                </c:pt>
                <c:pt idx="92">
                  <c:v>33.479999999999997</c:v>
                </c:pt>
                <c:pt idx="93">
                  <c:v>32.430999999999997</c:v>
                </c:pt>
                <c:pt idx="94">
                  <c:v>32.85</c:v>
                </c:pt>
                <c:pt idx="95">
                  <c:v>34.225000000000001</c:v>
                </c:pt>
                <c:pt idx="96">
                  <c:v>34.192</c:v>
                </c:pt>
                <c:pt idx="97">
                  <c:v>34.887</c:v>
                </c:pt>
                <c:pt idx="98">
                  <c:v>34.418999999999997</c:v>
                </c:pt>
                <c:pt idx="99">
                  <c:v>34.268000000000001</c:v>
                </c:pt>
                <c:pt idx="100">
                  <c:v>32.401000000000003</c:v>
                </c:pt>
                <c:pt idx="101">
                  <c:v>32.798999999999999</c:v>
                </c:pt>
                <c:pt idx="102">
                  <c:v>33.643000000000001</c:v>
                </c:pt>
                <c:pt idx="103">
                  <c:v>33.302999999999997</c:v>
                </c:pt>
                <c:pt idx="104">
                  <c:v>34.088999999999999</c:v>
                </c:pt>
                <c:pt idx="105">
                  <c:v>32.838999999999999</c:v>
                </c:pt>
                <c:pt idx="106">
                  <c:v>34.164999999999999</c:v>
                </c:pt>
                <c:pt idx="107">
                  <c:v>33.53</c:v>
                </c:pt>
                <c:pt idx="108">
                  <c:v>33.045000000000002</c:v>
                </c:pt>
                <c:pt idx="109">
                  <c:v>33.677</c:v>
                </c:pt>
                <c:pt idx="110">
                  <c:v>33.957999999999998</c:v>
                </c:pt>
                <c:pt idx="111">
                  <c:v>32.774000000000001</c:v>
                </c:pt>
                <c:pt idx="112">
                  <c:v>32.091000000000001</c:v>
                </c:pt>
                <c:pt idx="113">
                  <c:v>32.384</c:v>
                </c:pt>
                <c:pt idx="114">
                  <c:v>32.939</c:v>
                </c:pt>
                <c:pt idx="115">
                  <c:v>34.39</c:v>
                </c:pt>
                <c:pt idx="116">
                  <c:v>34.19</c:v>
                </c:pt>
                <c:pt idx="117">
                  <c:v>33.622</c:v>
                </c:pt>
                <c:pt idx="118">
                  <c:v>32.167000000000002</c:v>
                </c:pt>
                <c:pt idx="119">
                  <c:v>32.088000000000001</c:v>
                </c:pt>
                <c:pt idx="120">
                  <c:v>32.18</c:v>
                </c:pt>
                <c:pt idx="121">
                  <c:v>32.313000000000002</c:v>
                </c:pt>
                <c:pt idx="122">
                  <c:v>32.207000000000001</c:v>
                </c:pt>
                <c:pt idx="123">
                  <c:v>32.875</c:v>
                </c:pt>
                <c:pt idx="124">
                  <c:v>33.551000000000002</c:v>
                </c:pt>
                <c:pt idx="125">
                  <c:v>32.636000000000003</c:v>
                </c:pt>
                <c:pt idx="126">
                  <c:v>34.054000000000002</c:v>
                </c:pt>
                <c:pt idx="127">
                  <c:v>34.726999999999997</c:v>
                </c:pt>
                <c:pt idx="128">
                  <c:v>33.72</c:v>
                </c:pt>
                <c:pt idx="129">
                  <c:v>34.436999999999998</c:v>
                </c:pt>
                <c:pt idx="130">
                  <c:v>34.17</c:v>
                </c:pt>
                <c:pt idx="131">
                  <c:v>32.220999999999997</c:v>
                </c:pt>
                <c:pt idx="132">
                  <c:v>32.067999999999998</c:v>
                </c:pt>
                <c:pt idx="133">
                  <c:v>32.725000000000001</c:v>
                </c:pt>
                <c:pt idx="134">
                  <c:v>34.311999999999998</c:v>
                </c:pt>
                <c:pt idx="135">
                  <c:v>34.494</c:v>
                </c:pt>
                <c:pt idx="136">
                  <c:v>34.987000000000002</c:v>
                </c:pt>
                <c:pt idx="137">
                  <c:v>34.704000000000001</c:v>
                </c:pt>
                <c:pt idx="138">
                  <c:v>33.700000000000003</c:v>
                </c:pt>
                <c:pt idx="139">
                  <c:v>34.514000000000003</c:v>
                </c:pt>
                <c:pt idx="140">
                  <c:v>34.850999999999999</c:v>
                </c:pt>
                <c:pt idx="141">
                  <c:v>34.079000000000001</c:v>
                </c:pt>
                <c:pt idx="142">
                  <c:v>32.335999999999999</c:v>
                </c:pt>
                <c:pt idx="143">
                  <c:v>33.090000000000003</c:v>
                </c:pt>
                <c:pt idx="144">
                  <c:v>33.389000000000003</c:v>
                </c:pt>
                <c:pt idx="145">
                  <c:v>33.146000000000001</c:v>
                </c:pt>
                <c:pt idx="146">
                  <c:v>33.259</c:v>
                </c:pt>
                <c:pt idx="147">
                  <c:v>34.021000000000001</c:v>
                </c:pt>
                <c:pt idx="148">
                  <c:v>34.354999999999997</c:v>
                </c:pt>
                <c:pt idx="149">
                  <c:v>34.308999999999997</c:v>
                </c:pt>
                <c:pt idx="150">
                  <c:v>34.857999999999997</c:v>
                </c:pt>
                <c:pt idx="151">
                  <c:v>35.256999999999998</c:v>
                </c:pt>
                <c:pt idx="152">
                  <c:v>34.902000000000001</c:v>
                </c:pt>
                <c:pt idx="153">
                  <c:v>34.124000000000002</c:v>
                </c:pt>
                <c:pt idx="154">
                  <c:v>34.643000000000001</c:v>
                </c:pt>
                <c:pt idx="155">
                  <c:v>33.167999999999999</c:v>
                </c:pt>
                <c:pt idx="156">
                  <c:v>33.314</c:v>
                </c:pt>
                <c:pt idx="157">
                  <c:v>32.825000000000003</c:v>
                </c:pt>
                <c:pt idx="158">
                  <c:v>33.253</c:v>
                </c:pt>
                <c:pt idx="159">
                  <c:v>32.597999999999999</c:v>
                </c:pt>
                <c:pt idx="160">
                  <c:v>32.386000000000003</c:v>
                </c:pt>
                <c:pt idx="161">
                  <c:v>32.375999999999998</c:v>
                </c:pt>
                <c:pt idx="162">
                  <c:v>32.511000000000003</c:v>
                </c:pt>
                <c:pt idx="163">
                  <c:v>32.334000000000003</c:v>
                </c:pt>
                <c:pt idx="164">
                  <c:v>32.19</c:v>
                </c:pt>
                <c:pt idx="165">
                  <c:v>32.204999999999998</c:v>
                </c:pt>
                <c:pt idx="166">
                  <c:v>32.131999999999998</c:v>
                </c:pt>
                <c:pt idx="167">
                  <c:v>32.127000000000002</c:v>
                </c:pt>
                <c:pt idx="168">
                  <c:v>32.131999999999998</c:v>
                </c:pt>
                <c:pt idx="169">
                  <c:v>32.173999999999999</c:v>
                </c:pt>
                <c:pt idx="170">
                  <c:v>32.183999999999997</c:v>
                </c:pt>
                <c:pt idx="171">
                  <c:v>32.142000000000003</c:v>
                </c:pt>
                <c:pt idx="172">
                  <c:v>32.046999999999997</c:v>
                </c:pt>
                <c:pt idx="173">
                  <c:v>32.052999999999997</c:v>
                </c:pt>
                <c:pt idx="174">
                  <c:v>32.091999999999999</c:v>
                </c:pt>
                <c:pt idx="175">
                  <c:v>32.08</c:v>
                </c:pt>
                <c:pt idx="176">
                  <c:v>32.076000000000001</c:v>
                </c:pt>
                <c:pt idx="177">
                  <c:v>32.122999999999998</c:v>
                </c:pt>
                <c:pt idx="178">
                  <c:v>32.155000000000001</c:v>
                </c:pt>
                <c:pt idx="179">
                  <c:v>32.380000000000003</c:v>
                </c:pt>
                <c:pt idx="180">
                  <c:v>33.521000000000001</c:v>
                </c:pt>
                <c:pt idx="181">
                  <c:v>33.826999999999998</c:v>
                </c:pt>
                <c:pt idx="182">
                  <c:v>34.152000000000001</c:v>
                </c:pt>
                <c:pt idx="183">
                  <c:v>34.747</c:v>
                </c:pt>
                <c:pt idx="184">
                  <c:v>34.953000000000003</c:v>
                </c:pt>
                <c:pt idx="185">
                  <c:v>34.427</c:v>
                </c:pt>
                <c:pt idx="186">
                  <c:v>33.582000000000001</c:v>
                </c:pt>
                <c:pt idx="187">
                  <c:v>33.912999999999997</c:v>
                </c:pt>
                <c:pt idx="188">
                  <c:v>33.914000000000001</c:v>
                </c:pt>
                <c:pt idx="189">
                  <c:v>33.863</c:v>
                </c:pt>
                <c:pt idx="190">
                  <c:v>34.143999999999998</c:v>
                </c:pt>
                <c:pt idx="191">
                  <c:v>34.630000000000003</c:v>
                </c:pt>
                <c:pt idx="192">
                  <c:v>34.524000000000001</c:v>
                </c:pt>
                <c:pt idx="193">
                  <c:v>34.618000000000002</c:v>
                </c:pt>
                <c:pt idx="194">
                  <c:v>34.875</c:v>
                </c:pt>
                <c:pt idx="195">
                  <c:v>34.941000000000003</c:v>
                </c:pt>
                <c:pt idx="196">
                  <c:v>35.073999999999998</c:v>
                </c:pt>
                <c:pt idx="197">
                  <c:v>35.25</c:v>
                </c:pt>
                <c:pt idx="198">
                  <c:v>35.25</c:v>
                </c:pt>
                <c:pt idx="199">
                  <c:v>34.762999999999998</c:v>
                </c:pt>
                <c:pt idx="200">
                  <c:v>34.042999999999999</c:v>
                </c:pt>
                <c:pt idx="201">
                  <c:v>34.756</c:v>
                </c:pt>
                <c:pt idx="202">
                  <c:v>34.558999999999997</c:v>
                </c:pt>
                <c:pt idx="203">
                  <c:v>35.686999999999998</c:v>
                </c:pt>
                <c:pt idx="204">
                  <c:v>35.646000000000001</c:v>
                </c:pt>
                <c:pt idx="205">
                  <c:v>36.139000000000003</c:v>
                </c:pt>
                <c:pt idx="206">
                  <c:v>34.338999999999999</c:v>
                </c:pt>
                <c:pt idx="207">
                  <c:v>33.378999999999998</c:v>
                </c:pt>
                <c:pt idx="208">
                  <c:v>34.363999999999997</c:v>
                </c:pt>
                <c:pt idx="209">
                  <c:v>34.896999999999998</c:v>
                </c:pt>
                <c:pt idx="210">
                  <c:v>35.524000000000001</c:v>
                </c:pt>
                <c:pt idx="211">
                  <c:v>35.613999999999997</c:v>
                </c:pt>
                <c:pt idx="212">
                  <c:v>35.881999999999998</c:v>
                </c:pt>
                <c:pt idx="213">
                  <c:v>35.383000000000003</c:v>
                </c:pt>
                <c:pt idx="214">
                  <c:v>35.112000000000002</c:v>
                </c:pt>
                <c:pt idx="215">
                  <c:v>35.384999999999998</c:v>
                </c:pt>
                <c:pt idx="216">
                  <c:v>35.095999999999997</c:v>
                </c:pt>
                <c:pt idx="217">
                  <c:v>34.469000000000001</c:v>
                </c:pt>
                <c:pt idx="218">
                  <c:v>35.286000000000001</c:v>
                </c:pt>
                <c:pt idx="219">
                  <c:v>34.098999999999997</c:v>
                </c:pt>
                <c:pt idx="220">
                  <c:v>34.204999999999998</c:v>
                </c:pt>
                <c:pt idx="221">
                  <c:v>34.944000000000003</c:v>
                </c:pt>
                <c:pt idx="222">
                  <c:v>35.475999999999999</c:v>
                </c:pt>
                <c:pt idx="223">
                  <c:v>35.777000000000001</c:v>
                </c:pt>
                <c:pt idx="224">
                  <c:v>35.753999999999998</c:v>
                </c:pt>
                <c:pt idx="225">
                  <c:v>35.304000000000002</c:v>
                </c:pt>
                <c:pt idx="226">
                  <c:v>35.049999999999997</c:v>
                </c:pt>
                <c:pt idx="227">
                  <c:v>34.811999999999998</c:v>
                </c:pt>
                <c:pt idx="228">
                  <c:v>35.04</c:v>
                </c:pt>
                <c:pt idx="229">
                  <c:v>35.347000000000001</c:v>
                </c:pt>
                <c:pt idx="230">
                  <c:v>35.581000000000003</c:v>
                </c:pt>
                <c:pt idx="231">
                  <c:v>35.542999999999999</c:v>
                </c:pt>
                <c:pt idx="232">
                  <c:v>35.703000000000003</c:v>
                </c:pt>
                <c:pt idx="233">
                  <c:v>35.537999999999997</c:v>
                </c:pt>
                <c:pt idx="234">
                  <c:v>35.719000000000001</c:v>
                </c:pt>
                <c:pt idx="235">
                  <c:v>35.991999999999997</c:v>
                </c:pt>
                <c:pt idx="236">
                  <c:v>35.972999999999999</c:v>
                </c:pt>
                <c:pt idx="237">
                  <c:v>36.155999999999999</c:v>
                </c:pt>
                <c:pt idx="238">
                  <c:v>36.033000000000001</c:v>
                </c:pt>
                <c:pt idx="239">
                  <c:v>35.570999999999998</c:v>
                </c:pt>
                <c:pt idx="240">
                  <c:v>35.622</c:v>
                </c:pt>
                <c:pt idx="241">
                  <c:v>36.15</c:v>
                </c:pt>
                <c:pt idx="242">
                  <c:v>36.124000000000002</c:v>
                </c:pt>
                <c:pt idx="243">
                  <c:v>36.414999999999999</c:v>
                </c:pt>
                <c:pt idx="244">
                  <c:v>36.136000000000003</c:v>
                </c:pt>
                <c:pt idx="245">
                  <c:v>36.093000000000004</c:v>
                </c:pt>
                <c:pt idx="246">
                  <c:v>35.691000000000003</c:v>
                </c:pt>
                <c:pt idx="247">
                  <c:v>36.055999999999997</c:v>
                </c:pt>
                <c:pt idx="248">
                  <c:v>36.868000000000002</c:v>
                </c:pt>
                <c:pt idx="249">
                  <c:v>36.978000000000002</c:v>
                </c:pt>
                <c:pt idx="250">
                  <c:v>36.945999999999998</c:v>
                </c:pt>
                <c:pt idx="251">
                  <c:v>36.634999999999998</c:v>
                </c:pt>
                <c:pt idx="252">
                  <c:v>36.725999999999999</c:v>
                </c:pt>
                <c:pt idx="253">
                  <c:v>36.603999999999999</c:v>
                </c:pt>
                <c:pt idx="254">
                  <c:v>36.646000000000001</c:v>
                </c:pt>
                <c:pt idx="255">
                  <c:v>36.682000000000002</c:v>
                </c:pt>
                <c:pt idx="256">
                  <c:v>36.473999999999997</c:v>
                </c:pt>
                <c:pt idx="257">
                  <c:v>36.433999999999997</c:v>
                </c:pt>
                <c:pt idx="258">
                  <c:v>36.779000000000003</c:v>
                </c:pt>
                <c:pt idx="259">
                  <c:v>36.749000000000002</c:v>
                </c:pt>
                <c:pt idx="260">
                  <c:v>37.588000000000001</c:v>
                </c:pt>
                <c:pt idx="261">
                  <c:v>37.438000000000002</c:v>
                </c:pt>
                <c:pt idx="262">
                  <c:v>36.826999999999998</c:v>
                </c:pt>
                <c:pt idx="263">
                  <c:v>37.039000000000001</c:v>
                </c:pt>
                <c:pt idx="264">
                  <c:v>37.374000000000002</c:v>
                </c:pt>
                <c:pt idx="265">
                  <c:v>37.935000000000002</c:v>
                </c:pt>
                <c:pt idx="266">
                  <c:v>36.968000000000004</c:v>
                </c:pt>
                <c:pt idx="267">
                  <c:v>36.921999999999997</c:v>
                </c:pt>
                <c:pt idx="268">
                  <c:v>37.725999999999999</c:v>
                </c:pt>
                <c:pt idx="269">
                  <c:v>37.991999999999997</c:v>
                </c:pt>
                <c:pt idx="270">
                  <c:v>38.265000000000001</c:v>
                </c:pt>
                <c:pt idx="271">
                  <c:v>38.104999999999997</c:v>
                </c:pt>
                <c:pt idx="272">
                  <c:v>38.183</c:v>
                </c:pt>
                <c:pt idx="273">
                  <c:v>38.631</c:v>
                </c:pt>
                <c:pt idx="274">
                  <c:v>38.890999999999998</c:v>
                </c:pt>
                <c:pt idx="275">
                  <c:v>37.991999999999997</c:v>
                </c:pt>
                <c:pt idx="276">
                  <c:v>37.601999999999997</c:v>
                </c:pt>
                <c:pt idx="277">
                  <c:v>38.624000000000002</c:v>
                </c:pt>
                <c:pt idx="278">
                  <c:v>38.573999999999998</c:v>
                </c:pt>
                <c:pt idx="279">
                  <c:v>39.237000000000002</c:v>
                </c:pt>
                <c:pt idx="280">
                  <c:v>39.021999999999998</c:v>
                </c:pt>
                <c:pt idx="281">
                  <c:v>38.534999999999997</c:v>
                </c:pt>
                <c:pt idx="282">
                  <c:v>39.860999999999997</c:v>
                </c:pt>
                <c:pt idx="283">
                  <c:v>39.173999999999999</c:v>
                </c:pt>
                <c:pt idx="284">
                  <c:v>38.515000000000001</c:v>
                </c:pt>
                <c:pt idx="285">
                  <c:v>38.790999999999997</c:v>
                </c:pt>
                <c:pt idx="286">
                  <c:v>39.941000000000003</c:v>
                </c:pt>
                <c:pt idx="287">
                  <c:v>40.392000000000003</c:v>
                </c:pt>
                <c:pt idx="288">
                  <c:v>40.691000000000003</c:v>
                </c:pt>
                <c:pt idx="289">
                  <c:v>40.779000000000003</c:v>
                </c:pt>
                <c:pt idx="290">
                  <c:v>41.3</c:v>
                </c:pt>
                <c:pt idx="291">
                  <c:v>41.51</c:v>
                </c:pt>
                <c:pt idx="292">
                  <c:v>41.999000000000002</c:v>
                </c:pt>
                <c:pt idx="293">
                  <c:v>42.412999999999997</c:v>
                </c:pt>
                <c:pt idx="294">
                  <c:v>42.82</c:v>
                </c:pt>
                <c:pt idx="295">
                  <c:v>43.552</c:v>
                </c:pt>
                <c:pt idx="296">
                  <c:v>44.273000000000003</c:v>
                </c:pt>
                <c:pt idx="297">
                  <c:v>45.165999999999997</c:v>
                </c:pt>
                <c:pt idx="298">
                  <c:v>46.603000000000002</c:v>
                </c:pt>
                <c:pt idx="299">
                  <c:v>47.941000000000003</c:v>
                </c:pt>
                <c:pt idx="300">
                  <c:v>49.814999999999998</c:v>
                </c:pt>
                <c:pt idx="301">
                  <c:v>49.472999999999999</c:v>
                </c:pt>
                <c:pt idx="302">
                  <c:v>48.408000000000001</c:v>
                </c:pt>
                <c:pt idx="303">
                  <c:v>50.168999999999997</c:v>
                </c:pt>
                <c:pt idx="304">
                  <c:v>50.906999999999996</c:v>
                </c:pt>
                <c:pt idx="305">
                  <c:v>52.008000000000003</c:v>
                </c:pt>
                <c:pt idx="306">
                  <c:v>52.341999999999999</c:v>
                </c:pt>
                <c:pt idx="307">
                  <c:v>52.054000000000002</c:v>
                </c:pt>
                <c:pt idx="308">
                  <c:v>51.9</c:v>
                </c:pt>
                <c:pt idx="309">
                  <c:v>55.604999999999997</c:v>
                </c:pt>
                <c:pt idx="310">
                  <c:v>54.898000000000003</c:v>
                </c:pt>
                <c:pt idx="311">
                  <c:v>54.68</c:v>
                </c:pt>
                <c:pt idx="312">
                  <c:v>54.887</c:v>
                </c:pt>
                <c:pt idx="313">
                  <c:v>56.036000000000001</c:v>
                </c:pt>
                <c:pt idx="314">
                  <c:v>56.228999999999999</c:v>
                </c:pt>
                <c:pt idx="315">
                  <c:v>55.587000000000003</c:v>
                </c:pt>
                <c:pt idx="316">
                  <c:v>52.677999999999997</c:v>
                </c:pt>
                <c:pt idx="317">
                  <c:v>53.033999999999999</c:v>
                </c:pt>
                <c:pt idx="318">
                  <c:v>54.423999999999999</c:v>
                </c:pt>
                <c:pt idx="319">
                  <c:v>55.298999999999999</c:v>
                </c:pt>
                <c:pt idx="320">
                  <c:v>55.133000000000003</c:v>
                </c:pt>
                <c:pt idx="321">
                  <c:v>52.898000000000003</c:v>
                </c:pt>
                <c:pt idx="322">
                  <c:v>52.601999999999997</c:v>
                </c:pt>
                <c:pt idx="323">
                  <c:v>52.738</c:v>
                </c:pt>
                <c:pt idx="324">
                  <c:v>54.088000000000001</c:v>
                </c:pt>
                <c:pt idx="325">
                  <c:v>55.758000000000003</c:v>
                </c:pt>
                <c:pt idx="326">
                  <c:v>56.356000000000002</c:v>
                </c:pt>
                <c:pt idx="327">
                  <c:v>56.13</c:v>
                </c:pt>
                <c:pt idx="328">
                  <c:v>56.213000000000001</c:v>
                </c:pt>
                <c:pt idx="329">
                  <c:v>55.746000000000002</c:v>
                </c:pt>
                <c:pt idx="330">
                  <c:v>55.847785000000002</c:v>
                </c:pt>
                <c:pt idx="331">
                  <c:v>55.239358000000003</c:v>
                </c:pt>
                <c:pt idx="332">
                  <c:v>54.830712999999996</c:v>
                </c:pt>
                <c:pt idx="333">
                  <c:v>56.147458</c:v>
                </c:pt>
                <c:pt idx="334">
                  <c:v>55.711570000000002</c:v>
                </c:pt>
                <c:pt idx="335">
                  <c:v>56.256430000000002</c:v>
                </c:pt>
                <c:pt idx="336">
                  <c:v>55.829622999999998</c:v>
                </c:pt>
                <c:pt idx="337">
                  <c:v>55.756975000000004</c:v>
                </c:pt>
                <c:pt idx="338">
                  <c:v>54.213205000000002</c:v>
                </c:pt>
                <c:pt idx="339">
                  <c:v>53.123485000000002</c:v>
                </c:pt>
                <c:pt idx="340">
                  <c:v>52.424247999999999</c:v>
                </c:pt>
                <c:pt idx="341">
                  <c:v>55.348329999999997</c:v>
                </c:pt>
                <c:pt idx="342">
                  <c:v>57.164529999999999</c:v>
                </c:pt>
                <c:pt idx="343">
                  <c:v>57.209935000000002</c:v>
                </c:pt>
                <c:pt idx="344">
                  <c:v>56.356321000000001</c:v>
                </c:pt>
                <c:pt idx="345">
                  <c:v>57.373393</c:v>
                </c:pt>
                <c:pt idx="346">
                  <c:v>57.555012999999995</c:v>
                </c:pt>
                <c:pt idx="347">
                  <c:v>56.837614000000002</c:v>
                </c:pt>
                <c:pt idx="348">
                  <c:v>53.768236000000002</c:v>
                </c:pt>
                <c:pt idx="349">
                  <c:v>53.268780999999997</c:v>
                </c:pt>
                <c:pt idx="350">
                  <c:v>54.549202000000001</c:v>
                </c:pt>
                <c:pt idx="351">
                  <c:v>53.659264</c:v>
                </c:pt>
                <c:pt idx="352">
                  <c:v>53.132566000000004</c:v>
                </c:pt>
                <c:pt idx="353">
                  <c:v>52.687596999999997</c:v>
                </c:pt>
                <c:pt idx="354">
                  <c:v>51.325446999999997</c:v>
                </c:pt>
                <c:pt idx="355">
                  <c:v>51.189231999999997</c:v>
                </c:pt>
                <c:pt idx="356">
                  <c:v>51.243718000000001</c:v>
                </c:pt>
                <c:pt idx="357">
                  <c:v>51.806739999999998</c:v>
                </c:pt>
                <c:pt idx="358">
                  <c:v>52.288032999999999</c:v>
                </c:pt>
                <c:pt idx="359">
                  <c:v>51.861226000000002</c:v>
                </c:pt>
                <c:pt idx="360">
                  <c:v>52.206304000000003</c:v>
                </c:pt>
                <c:pt idx="361">
                  <c:v>52.124575</c:v>
                </c:pt>
                <c:pt idx="362">
                  <c:v>50.126754999999996</c:v>
                </c:pt>
                <c:pt idx="363">
                  <c:v>48.800929000000004</c:v>
                </c:pt>
                <c:pt idx="364">
                  <c:v>49.736272</c:v>
                </c:pt>
                <c:pt idx="365">
                  <c:v>50.417346999999999</c:v>
                </c:pt>
                <c:pt idx="366">
                  <c:v>50.226645999999995</c:v>
                </c:pt>
                <c:pt idx="367">
                  <c:v>52.642192000000001</c:v>
                </c:pt>
                <c:pt idx="368">
                  <c:v>53.414077000000006</c:v>
                </c:pt>
                <c:pt idx="369">
                  <c:v>52.097332000000002</c:v>
                </c:pt>
                <c:pt idx="370">
                  <c:v>53.223376000000002</c:v>
                </c:pt>
                <c:pt idx="371">
                  <c:v>52.596787000000006</c:v>
                </c:pt>
                <c:pt idx="372">
                  <c:v>50.317456</c:v>
                </c:pt>
                <c:pt idx="373">
                  <c:v>50.907720999999995</c:v>
                </c:pt>
                <c:pt idx="374">
                  <c:v>52.705759</c:v>
                </c:pt>
                <c:pt idx="375">
                  <c:v>50.680695999999998</c:v>
                </c:pt>
                <c:pt idx="376">
                  <c:v>49.645462000000002</c:v>
                </c:pt>
                <c:pt idx="377">
                  <c:v>50.417346999999999</c:v>
                </c:pt>
                <c:pt idx="378">
                  <c:v>47.747533000000004</c:v>
                </c:pt>
                <c:pt idx="379">
                  <c:v>46.303654000000002</c:v>
                </c:pt>
                <c:pt idx="380">
                  <c:v>45.749713</c:v>
                </c:pt>
                <c:pt idx="381">
                  <c:v>46.376302000000003</c:v>
                </c:pt>
                <c:pt idx="382">
                  <c:v>46.131115000000001</c:v>
                </c:pt>
                <c:pt idx="383">
                  <c:v>46.194682</c:v>
                </c:pt>
                <c:pt idx="384">
                  <c:v>45.949495000000006</c:v>
                </c:pt>
                <c:pt idx="385">
                  <c:v>47.493265000000001</c:v>
                </c:pt>
                <c:pt idx="386">
                  <c:v>47.420617</c:v>
                </c:pt>
                <c:pt idx="387">
                  <c:v>47.774776000000003</c:v>
                </c:pt>
                <c:pt idx="388">
                  <c:v>48.582985000000001</c:v>
                </c:pt>
                <c:pt idx="389">
                  <c:v>47.929153000000007</c:v>
                </c:pt>
                <c:pt idx="390">
                  <c:v>45.604416999999998</c:v>
                </c:pt>
                <c:pt idx="391">
                  <c:v>44.414805999999999</c:v>
                </c:pt>
                <c:pt idx="392">
                  <c:v>45.159447999999998</c:v>
                </c:pt>
                <c:pt idx="393">
                  <c:v>43.915351000000001</c:v>
                </c:pt>
                <c:pt idx="394">
                  <c:v>43.588435000000004</c:v>
                </c:pt>
                <c:pt idx="395">
                  <c:v>45.477283</c:v>
                </c:pt>
                <c:pt idx="396">
                  <c:v>44.759884</c:v>
                </c:pt>
                <c:pt idx="397">
                  <c:v>44.115133</c:v>
                </c:pt>
                <c:pt idx="398">
                  <c:v>43.379571999999996</c:v>
                </c:pt>
                <c:pt idx="399">
                  <c:v>42.435147999999998</c:v>
                </c:pt>
                <c:pt idx="400">
                  <c:v>40.628029000000005</c:v>
                </c:pt>
                <c:pt idx="401">
                  <c:v>40.982188000000001</c:v>
                </c:pt>
                <c:pt idx="402">
                  <c:v>42.162718000000005</c:v>
                </c:pt>
                <c:pt idx="403">
                  <c:v>39.774414999999998</c:v>
                </c:pt>
                <c:pt idx="404">
                  <c:v>38.421346</c:v>
                </c:pt>
                <c:pt idx="405">
                  <c:v>40.173979000000003</c:v>
                </c:pt>
                <c:pt idx="406">
                  <c:v>40.192140999999999</c:v>
                </c:pt>
                <c:pt idx="407">
                  <c:v>41.127484000000003</c:v>
                </c:pt>
                <c:pt idx="408">
                  <c:v>42.444229000000007</c:v>
                </c:pt>
                <c:pt idx="409">
                  <c:v>41.608777000000003</c:v>
                </c:pt>
                <c:pt idx="410">
                  <c:v>41.935693000000001</c:v>
                </c:pt>
                <c:pt idx="411">
                  <c:v>40.855054000000003</c:v>
                </c:pt>
                <c:pt idx="412">
                  <c:v>41.100240999999997</c:v>
                </c:pt>
                <c:pt idx="413">
                  <c:v>41.481643000000005</c:v>
                </c:pt>
                <c:pt idx="414">
                  <c:v>42.308014</c:v>
                </c:pt>
                <c:pt idx="415">
                  <c:v>41.390833000000001</c:v>
                </c:pt>
                <c:pt idx="416">
                  <c:v>41.091160000000002</c:v>
                </c:pt>
                <c:pt idx="417">
                  <c:v>40.646191000000002</c:v>
                </c:pt>
                <c:pt idx="418">
                  <c:v>40.428246999999999</c:v>
                </c:pt>
                <c:pt idx="419">
                  <c:v>39.556470999999995</c:v>
                </c:pt>
                <c:pt idx="420">
                  <c:v>39.138745</c:v>
                </c:pt>
                <c:pt idx="421">
                  <c:v>39.220474000000003</c:v>
                </c:pt>
                <c:pt idx="422">
                  <c:v>36.459850000000003</c:v>
                </c:pt>
                <c:pt idx="423">
                  <c:v>34.979647</c:v>
                </c:pt>
                <c:pt idx="424">
                  <c:v>35.188510000000001</c:v>
                </c:pt>
                <c:pt idx="425">
                  <c:v>36.305472999999999</c:v>
                </c:pt>
                <c:pt idx="426">
                  <c:v>36.677794000000006</c:v>
                </c:pt>
                <c:pt idx="427">
                  <c:v>38.139835000000005</c:v>
                </c:pt>
                <c:pt idx="428">
                  <c:v>37.513245999999995</c:v>
                </c:pt>
                <c:pt idx="429">
                  <c:v>35.933152</c:v>
                </c:pt>
                <c:pt idx="430">
                  <c:v>35.342887000000005</c:v>
                </c:pt>
                <c:pt idx="431">
                  <c:v>35.006889999999999</c:v>
                </c:pt>
                <c:pt idx="432">
                  <c:v>35.115862000000007</c:v>
                </c:pt>
                <c:pt idx="433">
                  <c:v>34.861594000000004</c:v>
                </c:pt>
                <c:pt idx="434">
                  <c:v>34.543759000000001</c:v>
                </c:pt>
                <c:pt idx="435">
                  <c:v>34.689054999999996</c:v>
                </c:pt>
                <c:pt idx="436">
                  <c:v>35.824179999999998</c:v>
                </c:pt>
                <c:pt idx="437">
                  <c:v>37.36795</c:v>
                </c:pt>
                <c:pt idx="438">
                  <c:v>38.212482999999999</c:v>
                </c:pt>
                <c:pt idx="439">
                  <c:v>34.943322999999999</c:v>
                </c:pt>
                <c:pt idx="440">
                  <c:v>33.499444000000004</c:v>
                </c:pt>
                <c:pt idx="441">
                  <c:v>33.635659000000004</c:v>
                </c:pt>
                <c:pt idx="442">
                  <c:v>33.553930000000001</c:v>
                </c:pt>
                <c:pt idx="443">
                  <c:v>34.325814999999999</c:v>
                </c:pt>
                <c:pt idx="444">
                  <c:v>34.007979999999996</c:v>
                </c:pt>
                <c:pt idx="445">
                  <c:v>34.353057999999997</c:v>
                </c:pt>
                <c:pt idx="446">
                  <c:v>34.825270000000003</c:v>
                </c:pt>
                <c:pt idx="447">
                  <c:v>34.561920999999998</c:v>
                </c:pt>
                <c:pt idx="448">
                  <c:v>34.988728000000002</c:v>
                </c:pt>
                <c:pt idx="449">
                  <c:v>35.424616</c:v>
                </c:pt>
                <c:pt idx="450">
                  <c:v>35.479102000000005</c:v>
                </c:pt>
                <c:pt idx="451">
                  <c:v>36.850332999999999</c:v>
                </c:pt>
                <c:pt idx="452">
                  <c:v>37.531407999999999</c:v>
                </c:pt>
                <c:pt idx="453">
                  <c:v>37.731189999999998</c:v>
                </c:pt>
                <c:pt idx="454">
                  <c:v>39.111502000000002</c:v>
                </c:pt>
                <c:pt idx="455">
                  <c:v>38.121673000000001</c:v>
                </c:pt>
                <c:pt idx="456">
                  <c:v>35.460940000000001</c:v>
                </c:pt>
                <c:pt idx="457">
                  <c:v>34.098790000000001</c:v>
                </c:pt>
                <c:pt idx="458">
                  <c:v>33.208852</c:v>
                </c:pt>
                <c:pt idx="459">
                  <c:v>32.791125999999998</c:v>
                </c:pt>
                <c:pt idx="460">
                  <c:v>33.917170000000006</c:v>
                </c:pt>
                <c:pt idx="461">
                  <c:v>34.116952000000005</c:v>
                </c:pt>
                <c:pt idx="462">
                  <c:v>33.517606000000001</c:v>
                </c:pt>
                <c:pt idx="463">
                  <c:v>33.354148000000002</c:v>
                </c:pt>
                <c:pt idx="464">
                  <c:v>31.211031999999999</c:v>
                </c:pt>
                <c:pt idx="465">
                  <c:v>32.618587000000005</c:v>
                </c:pt>
                <c:pt idx="466">
                  <c:v>32.881936000000003</c:v>
                </c:pt>
                <c:pt idx="467">
                  <c:v>32.854693000000005</c:v>
                </c:pt>
                <c:pt idx="468">
                  <c:v>32.509614999999997</c:v>
                </c:pt>
                <c:pt idx="469">
                  <c:v>32.536857999999995</c:v>
                </c:pt>
                <c:pt idx="470">
                  <c:v>32.827449999999999</c:v>
                </c:pt>
                <c:pt idx="471">
                  <c:v>30.266608000000002</c:v>
                </c:pt>
                <c:pt idx="472">
                  <c:v>30.003259</c:v>
                </c:pt>
                <c:pt idx="473">
                  <c:v>30.657091000000001</c:v>
                </c:pt>
                <c:pt idx="474">
                  <c:v>32.001079000000004</c:v>
                </c:pt>
                <c:pt idx="475">
                  <c:v>30.638929000000005</c:v>
                </c:pt>
                <c:pt idx="476">
                  <c:v>30.711577000000002</c:v>
                </c:pt>
                <c:pt idx="477">
                  <c:v>31.919350000000001</c:v>
                </c:pt>
                <c:pt idx="478">
                  <c:v>31.501624</c:v>
                </c:pt>
                <c:pt idx="479">
                  <c:v>30.675253000000001</c:v>
                </c:pt>
                <c:pt idx="480">
                  <c:v>29.885206</c:v>
                </c:pt>
                <c:pt idx="481">
                  <c:v>29.930611000000003</c:v>
                </c:pt>
                <c:pt idx="482">
                  <c:v>29.939692000000001</c:v>
                </c:pt>
                <c:pt idx="483">
                  <c:v>29.939692000000001</c:v>
                </c:pt>
                <c:pt idx="484">
                  <c:v>30.030502000000002</c:v>
                </c:pt>
                <c:pt idx="485">
                  <c:v>30.021420999999997</c:v>
                </c:pt>
                <c:pt idx="486">
                  <c:v>29.994178000000002</c:v>
                </c:pt>
                <c:pt idx="487">
                  <c:v>29.939692000000001</c:v>
                </c:pt>
                <c:pt idx="488">
                  <c:v>29.994178000000002</c:v>
                </c:pt>
                <c:pt idx="489">
                  <c:v>30.103149999999999</c:v>
                </c:pt>
                <c:pt idx="490">
                  <c:v>29.903368</c:v>
                </c:pt>
                <c:pt idx="491">
                  <c:v>30.548119000000003</c:v>
                </c:pt>
                <c:pt idx="492">
                  <c:v>30.312012999999997</c:v>
                </c:pt>
                <c:pt idx="493">
                  <c:v>29.985097</c:v>
                </c:pt>
                <c:pt idx="494">
                  <c:v>30.012339999999998</c:v>
                </c:pt>
                <c:pt idx="495">
                  <c:v>29.985097</c:v>
                </c:pt>
                <c:pt idx="496">
                  <c:v>30.021420999999997</c:v>
                </c:pt>
                <c:pt idx="497">
                  <c:v>30.266608000000002</c:v>
                </c:pt>
                <c:pt idx="498">
                  <c:v>32.663992</c:v>
                </c:pt>
                <c:pt idx="499">
                  <c:v>32.945503000000002</c:v>
                </c:pt>
                <c:pt idx="500">
                  <c:v>33.009070000000001</c:v>
                </c:pt>
                <c:pt idx="501">
                  <c:v>33.081718000000002</c:v>
                </c:pt>
                <c:pt idx="502">
                  <c:v>34.035223000000002</c:v>
                </c:pt>
                <c:pt idx="503">
                  <c:v>33.862684000000002</c:v>
                </c:pt>
                <c:pt idx="504">
                  <c:v>33.481282</c:v>
                </c:pt>
                <c:pt idx="505">
                  <c:v>33.317824000000002</c:v>
                </c:pt>
                <c:pt idx="506">
                  <c:v>36.078448000000002</c:v>
                </c:pt>
                <c:pt idx="507">
                  <c:v>34.734459999999999</c:v>
                </c:pt>
                <c:pt idx="508">
                  <c:v>33.472200999999998</c:v>
                </c:pt>
                <c:pt idx="509">
                  <c:v>32.337076000000003</c:v>
                </c:pt>
                <c:pt idx="510">
                  <c:v>31.892106999999999</c:v>
                </c:pt>
                <c:pt idx="511">
                  <c:v>31.82854</c:v>
                </c:pt>
                <c:pt idx="512">
                  <c:v>31.583353000000002</c:v>
                </c:pt>
                <c:pt idx="513">
                  <c:v>31.283679999999997</c:v>
                </c:pt>
                <c:pt idx="514">
                  <c:v>31.447137999999999</c:v>
                </c:pt>
                <c:pt idx="515">
                  <c:v>31.646920000000005</c:v>
                </c:pt>
                <c:pt idx="516">
                  <c:v>32.772964000000002</c:v>
                </c:pt>
                <c:pt idx="517">
                  <c:v>31.719568000000002</c:v>
                </c:pt>
                <c:pt idx="518">
                  <c:v>32.691234999999999</c:v>
                </c:pt>
                <c:pt idx="519">
                  <c:v>32.999988999999999</c:v>
                </c:pt>
                <c:pt idx="520">
                  <c:v>34.362138999999999</c:v>
                </c:pt>
                <c:pt idx="521">
                  <c:v>33.299662000000005</c:v>
                </c:pt>
                <c:pt idx="522">
                  <c:v>33.708306999999998</c:v>
                </c:pt>
                <c:pt idx="523">
                  <c:v>34.607326</c:v>
                </c:pt>
                <c:pt idx="524">
                  <c:v>35.415535000000006</c:v>
                </c:pt>
                <c:pt idx="525">
                  <c:v>35.152186</c:v>
                </c:pt>
                <c:pt idx="526">
                  <c:v>34.171437999999995</c:v>
                </c:pt>
                <c:pt idx="527">
                  <c:v>33.136204000000006</c:v>
                </c:pt>
                <c:pt idx="528">
                  <c:v>32.645829999999997</c:v>
                </c:pt>
                <c:pt idx="529">
                  <c:v>33.690145000000001</c:v>
                </c:pt>
                <c:pt idx="530">
                  <c:v>34.743541</c:v>
                </c:pt>
                <c:pt idx="531">
                  <c:v>34.961485000000003</c:v>
                </c:pt>
                <c:pt idx="532">
                  <c:v>34.952404000000001</c:v>
                </c:pt>
                <c:pt idx="533">
                  <c:v>35.079537999999999</c:v>
                </c:pt>
                <c:pt idx="534">
                  <c:v>35.215753000000007</c:v>
                </c:pt>
                <c:pt idx="535">
                  <c:v>33.844521999999998</c:v>
                </c:pt>
                <c:pt idx="536">
                  <c:v>33.563011000000003</c:v>
                </c:pt>
                <c:pt idx="537">
                  <c:v>31.946593</c:v>
                </c:pt>
                <c:pt idx="538">
                  <c:v>30.638929000000005</c:v>
                </c:pt>
                <c:pt idx="539">
                  <c:v>31.211031999999999</c:v>
                </c:pt>
                <c:pt idx="540">
                  <c:v>30.875035</c:v>
                </c:pt>
                <c:pt idx="541">
                  <c:v>31.483462000000003</c:v>
                </c:pt>
                <c:pt idx="542">
                  <c:v>31.347246999999999</c:v>
                </c:pt>
                <c:pt idx="543">
                  <c:v>29.985097</c:v>
                </c:pt>
                <c:pt idx="544">
                  <c:v>30.738820000000004</c:v>
                </c:pt>
                <c:pt idx="545">
                  <c:v>33.099879999999999</c:v>
                </c:pt>
                <c:pt idx="546">
                  <c:v>34.462029999999999</c:v>
                </c:pt>
                <c:pt idx="547">
                  <c:v>34.216843000000004</c:v>
                </c:pt>
                <c:pt idx="548">
                  <c:v>34.107870999999996</c:v>
                </c:pt>
                <c:pt idx="549">
                  <c:v>34.443868000000002</c:v>
                </c:pt>
                <c:pt idx="550">
                  <c:v>35.052295000000001</c:v>
                </c:pt>
                <c:pt idx="551">
                  <c:v>35.134023999999997</c:v>
                </c:pt>
                <c:pt idx="552">
                  <c:v>34.389381999999998</c:v>
                </c:pt>
                <c:pt idx="553">
                  <c:v>32.836531000000001</c:v>
                </c:pt>
                <c:pt idx="554">
                  <c:v>34.425705999999998</c:v>
                </c:pt>
                <c:pt idx="555">
                  <c:v>35.370129999999996</c:v>
                </c:pt>
                <c:pt idx="556">
                  <c:v>35.987637999999997</c:v>
                </c:pt>
                <c:pt idx="557">
                  <c:v>36.014880999999995</c:v>
                </c:pt>
                <c:pt idx="558">
                  <c:v>35.796937000000007</c:v>
                </c:pt>
                <c:pt idx="559">
                  <c:v>35.887746999999997</c:v>
                </c:pt>
                <c:pt idx="560">
                  <c:v>35.787855999999998</c:v>
                </c:pt>
                <c:pt idx="561">
                  <c:v>36.332715999999998</c:v>
                </c:pt>
                <c:pt idx="562">
                  <c:v>36.350878000000002</c:v>
                </c:pt>
                <c:pt idx="563">
                  <c:v>35.261158000000002</c:v>
                </c:pt>
                <c:pt idx="564">
                  <c:v>35.842342000000002</c:v>
                </c:pt>
                <c:pt idx="565">
                  <c:v>36.850332999999999</c:v>
                </c:pt>
                <c:pt idx="566">
                  <c:v>37.059196</c:v>
                </c:pt>
                <c:pt idx="567">
                  <c:v>35.878666000000003</c:v>
                </c:pt>
                <c:pt idx="568">
                  <c:v>36.278230000000001</c:v>
                </c:pt>
                <c:pt idx="569">
                  <c:v>36.786766</c:v>
                </c:pt>
                <c:pt idx="570">
                  <c:v>37.168168000000001</c:v>
                </c:pt>
                <c:pt idx="571">
                  <c:v>36.986547999999999</c:v>
                </c:pt>
                <c:pt idx="572">
                  <c:v>36.977467000000004</c:v>
                </c:pt>
                <c:pt idx="573">
                  <c:v>36.550660000000001</c:v>
                </c:pt>
                <c:pt idx="574">
                  <c:v>36.060286000000005</c:v>
                </c:pt>
                <c:pt idx="575">
                  <c:v>36.323635000000003</c:v>
                </c:pt>
                <c:pt idx="576">
                  <c:v>36.832170999999995</c:v>
                </c:pt>
                <c:pt idx="577">
                  <c:v>36.450769000000001</c:v>
                </c:pt>
                <c:pt idx="578">
                  <c:v>34.571002</c:v>
                </c:pt>
                <c:pt idx="579">
                  <c:v>35.025052000000002</c:v>
                </c:pt>
                <c:pt idx="580">
                  <c:v>35.560831</c:v>
                </c:pt>
                <c:pt idx="581">
                  <c:v>36.904819000000003</c:v>
                </c:pt>
                <c:pt idx="582">
                  <c:v>37.268059000000001</c:v>
                </c:pt>
                <c:pt idx="583">
                  <c:v>35.633479000000001</c:v>
                </c:pt>
                <c:pt idx="584">
                  <c:v>35.143104999999998</c:v>
                </c:pt>
                <c:pt idx="585">
                  <c:v>34.798027000000005</c:v>
                </c:pt>
                <c:pt idx="586">
                  <c:v>33.808197999999997</c:v>
                </c:pt>
                <c:pt idx="587">
                  <c:v>34.216843000000004</c:v>
                </c:pt>
                <c:pt idx="588">
                  <c:v>34.752621999999995</c:v>
                </c:pt>
                <c:pt idx="589">
                  <c:v>35.143104999999998</c:v>
                </c:pt>
                <c:pt idx="590">
                  <c:v>35.397373000000002</c:v>
                </c:pt>
                <c:pt idx="591">
                  <c:v>36.505254999999998</c:v>
                </c:pt>
                <c:pt idx="592">
                  <c:v>35.978557000000002</c:v>
                </c:pt>
                <c:pt idx="593">
                  <c:v>36.432606999999997</c:v>
                </c:pt>
                <c:pt idx="594">
                  <c:v>35.524507</c:v>
                </c:pt>
                <c:pt idx="595">
                  <c:v>37.667622999999999</c:v>
                </c:pt>
                <c:pt idx="596">
                  <c:v>38.321455</c:v>
                </c:pt>
                <c:pt idx="597">
                  <c:v>38.875395999999995</c:v>
                </c:pt>
                <c:pt idx="598">
                  <c:v>38.902639000000001</c:v>
                </c:pt>
                <c:pt idx="599">
                  <c:v>38.521237000000006</c:v>
                </c:pt>
                <c:pt idx="600">
                  <c:v>38.294212000000002</c:v>
                </c:pt>
                <c:pt idx="601">
                  <c:v>38.030862999999997</c:v>
                </c:pt>
                <c:pt idx="602">
                  <c:v>37.694865999999998</c:v>
                </c:pt>
                <c:pt idx="603">
                  <c:v>38.584804000000005</c:v>
                </c:pt>
                <c:pt idx="604">
                  <c:v>38.984368000000003</c:v>
                </c:pt>
                <c:pt idx="605">
                  <c:v>39.865225000000002</c:v>
                </c:pt>
                <c:pt idx="606">
                  <c:v>37.876486</c:v>
                </c:pt>
                <c:pt idx="607">
                  <c:v>38.829991</c:v>
                </c:pt>
                <c:pt idx="608">
                  <c:v>39.047935000000003</c:v>
                </c:pt>
                <c:pt idx="609">
                  <c:v>37.576813000000001</c:v>
                </c:pt>
                <c:pt idx="610">
                  <c:v>36.577903000000006</c:v>
                </c:pt>
                <c:pt idx="611">
                  <c:v>37.331626</c:v>
                </c:pt>
                <c:pt idx="612">
                  <c:v>37.222654000000006</c:v>
                </c:pt>
                <c:pt idx="613">
                  <c:v>37.613137000000002</c:v>
                </c:pt>
                <c:pt idx="614">
                  <c:v>38.539399000000003</c:v>
                </c:pt>
                <c:pt idx="615">
                  <c:v>38.711937999999996</c:v>
                </c:pt>
                <c:pt idx="616">
                  <c:v>38.757342999999999</c:v>
                </c:pt>
                <c:pt idx="617">
                  <c:v>38.702857000000002</c:v>
                </c:pt>
                <c:pt idx="618">
                  <c:v>38.784586000000004</c:v>
                </c:pt>
                <c:pt idx="619">
                  <c:v>38.157997000000002</c:v>
                </c:pt>
                <c:pt idx="620">
                  <c:v>38.357779000000001</c:v>
                </c:pt>
                <c:pt idx="621">
                  <c:v>39.647281</c:v>
                </c:pt>
                <c:pt idx="622">
                  <c:v>38.058106000000002</c:v>
                </c:pt>
                <c:pt idx="623">
                  <c:v>37.622218000000004</c:v>
                </c:pt>
                <c:pt idx="624">
                  <c:v>38.630209000000001</c:v>
                </c:pt>
                <c:pt idx="625">
                  <c:v>38.503075000000003</c:v>
                </c:pt>
                <c:pt idx="626">
                  <c:v>39.302203000000006</c:v>
                </c:pt>
                <c:pt idx="627">
                  <c:v>39.529228000000003</c:v>
                </c:pt>
                <c:pt idx="628">
                  <c:v>38.793666999999999</c:v>
                </c:pt>
                <c:pt idx="629">
                  <c:v>39.638199999999998</c:v>
                </c:pt>
                <c:pt idx="630">
                  <c:v>39.102421</c:v>
                </c:pt>
                <c:pt idx="631">
                  <c:v>39.81982</c:v>
                </c:pt>
                <c:pt idx="632">
                  <c:v>40.827811000000004</c:v>
                </c:pt>
                <c:pt idx="633">
                  <c:v>41.218294</c:v>
                </c:pt>
                <c:pt idx="634">
                  <c:v>40.228465</c:v>
                </c:pt>
                <c:pt idx="635">
                  <c:v>39.738090999999997</c:v>
                </c:pt>
                <c:pt idx="636">
                  <c:v>39.365770000000005</c:v>
                </c:pt>
                <c:pt idx="637">
                  <c:v>39.54739</c:v>
                </c:pt>
                <c:pt idx="638">
                  <c:v>39.029772999999999</c:v>
                </c:pt>
                <c:pt idx="639">
                  <c:v>39.365770000000005</c:v>
                </c:pt>
                <c:pt idx="640">
                  <c:v>38.775504999999995</c:v>
                </c:pt>
                <c:pt idx="641">
                  <c:v>38.421346</c:v>
                </c:pt>
                <c:pt idx="642">
                  <c:v>39.111502000000002</c:v>
                </c:pt>
                <c:pt idx="643">
                  <c:v>39.620038000000001</c:v>
                </c:pt>
                <c:pt idx="644">
                  <c:v>38.430427000000002</c:v>
                </c:pt>
                <c:pt idx="645">
                  <c:v>38.385021999999999</c:v>
                </c:pt>
                <c:pt idx="646">
                  <c:v>39.311284000000001</c:v>
                </c:pt>
                <c:pt idx="647">
                  <c:v>38.829991</c:v>
                </c:pt>
                <c:pt idx="648">
                  <c:v>38.212482999999999</c:v>
                </c:pt>
                <c:pt idx="649">
                  <c:v>38.012701</c:v>
                </c:pt>
                <c:pt idx="650">
                  <c:v>38.448588999999998</c:v>
                </c:pt>
                <c:pt idx="651">
                  <c:v>40.173979000000003</c:v>
                </c:pt>
                <c:pt idx="652">
                  <c:v>39.320365000000002</c:v>
                </c:pt>
                <c:pt idx="653">
                  <c:v>40.110412000000004</c:v>
                </c:pt>
                <c:pt idx="654">
                  <c:v>40.546300000000002</c:v>
                </c:pt>
                <c:pt idx="655">
                  <c:v>41.163808000000003</c:v>
                </c:pt>
                <c:pt idx="656">
                  <c:v>41.808559000000002</c:v>
                </c:pt>
                <c:pt idx="657">
                  <c:v>41.981098000000003</c:v>
                </c:pt>
                <c:pt idx="658">
                  <c:v>41.472562000000003</c:v>
                </c:pt>
                <c:pt idx="659">
                  <c:v>41.318185</c:v>
                </c:pt>
                <c:pt idx="660">
                  <c:v>42.326176000000004</c:v>
                </c:pt>
                <c:pt idx="661">
                  <c:v>42.589525000000002</c:v>
                </c:pt>
                <c:pt idx="662">
                  <c:v>42.980007999999998</c:v>
                </c:pt>
                <c:pt idx="663">
                  <c:v>42.998170000000002</c:v>
                </c:pt>
                <c:pt idx="664">
                  <c:v>42.525958000000003</c:v>
                </c:pt>
                <c:pt idx="665">
                  <c:v>42.834712000000003</c:v>
                </c:pt>
                <c:pt idx="666">
                  <c:v>44.142375999999999</c:v>
                </c:pt>
                <c:pt idx="667">
                  <c:v>44.060646999999996</c:v>
                </c:pt>
                <c:pt idx="668">
                  <c:v>43.143466000000004</c:v>
                </c:pt>
                <c:pt idx="669">
                  <c:v>43.079898999999997</c:v>
                </c:pt>
                <c:pt idx="670">
                  <c:v>43.098061000000001</c:v>
                </c:pt>
                <c:pt idx="671">
                  <c:v>43.706488</c:v>
                </c:pt>
                <c:pt idx="672">
                  <c:v>44.432968000000002</c:v>
                </c:pt>
                <c:pt idx="673">
                  <c:v>44.887018000000005</c:v>
                </c:pt>
                <c:pt idx="674">
                  <c:v>45.268420000000006</c:v>
                </c:pt>
                <c:pt idx="675">
                  <c:v>46.539760000000001</c:v>
                </c:pt>
                <c:pt idx="676">
                  <c:v>46.912081000000001</c:v>
                </c:pt>
                <c:pt idx="677">
                  <c:v>48.210664000000001</c:v>
                </c:pt>
                <c:pt idx="678">
                  <c:v>48.328717000000005</c:v>
                </c:pt>
                <c:pt idx="679">
                  <c:v>47.865586</c:v>
                </c:pt>
                <c:pt idx="680">
                  <c:v>48.592066000000003</c:v>
                </c:pt>
                <c:pt idx="681">
                  <c:v>49.200493000000002</c:v>
                </c:pt>
                <c:pt idx="682">
                  <c:v>48.782767</c:v>
                </c:pt>
                <c:pt idx="683">
                  <c:v>47.901910000000001</c:v>
                </c:pt>
                <c:pt idx="684">
                  <c:v>48.673795000000005</c:v>
                </c:pt>
                <c:pt idx="685">
                  <c:v>50.226645999999995</c:v>
                </c:pt>
                <c:pt idx="686">
                  <c:v>50.707938999999996</c:v>
                </c:pt>
                <c:pt idx="687">
                  <c:v>51.616039000000001</c:v>
                </c:pt>
                <c:pt idx="688">
                  <c:v>51.198312999999999</c:v>
                </c:pt>
                <c:pt idx="689">
                  <c:v>51.625120000000003</c:v>
                </c:pt>
                <c:pt idx="690">
                  <c:v>52.569544</c:v>
                </c:pt>
                <c:pt idx="691">
                  <c:v>53.123485000000002</c:v>
                </c:pt>
                <c:pt idx="692">
                  <c:v>53.931694</c:v>
                </c:pt>
                <c:pt idx="693">
                  <c:v>55.148547999999998</c:v>
                </c:pt>
                <c:pt idx="694">
                  <c:v>55.266601000000001</c:v>
                </c:pt>
                <c:pt idx="695">
                  <c:v>55.275682000000003</c:v>
                </c:pt>
                <c:pt idx="696">
                  <c:v>54.921523000000001</c:v>
                </c:pt>
                <c:pt idx="697">
                  <c:v>54.630930999999997</c:v>
                </c:pt>
                <c:pt idx="698">
                  <c:v>54.095152000000006</c:v>
                </c:pt>
                <c:pt idx="699">
                  <c:v>52.860136000000004</c:v>
                </c:pt>
                <c:pt idx="700">
                  <c:v>51.461662000000004</c:v>
                </c:pt>
                <c:pt idx="701">
                  <c:v>50.08135</c:v>
                </c:pt>
                <c:pt idx="702">
                  <c:v>51.416257000000002</c:v>
                </c:pt>
                <c:pt idx="703">
                  <c:v>52.642192000000001</c:v>
                </c:pt>
                <c:pt idx="704">
                  <c:v>53.722830999999999</c:v>
                </c:pt>
                <c:pt idx="705">
                  <c:v>51.770415999999997</c:v>
                </c:pt>
                <c:pt idx="706">
                  <c:v>53.214295000000007</c:v>
                </c:pt>
                <c:pt idx="707">
                  <c:v>54.44023</c:v>
                </c:pt>
                <c:pt idx="708">
                  <c:v>54.004342000000001</c:v>
                </c:pt>
                <c:pt idx="709">
                  <c:v>53.722830999999999</c:v>
                </c:pt>
                <c:pt idx="710">
                  <c:v>53.041755999999999</c:v>
                </c:pt>
                <c:pt idx="711">
                  <c:v>53.659264</c:v>
                </c:pt>
                <c:pt idx="712">
                  <c:v>54.658174000000002</c:v>
                </c:pt>
                <c:pt idx="713">
                  <c:v>54.821632000000001</c:v>
                </c:pt>
                <c:pt idx="714">
                  <c:v>53.849964999999997</c:v>
                </c:pt>
                <c:pt idx="715">
                  <c:v>53.168889999999998</c:v>
                </c:pt>
                <c:pt idx="716">
                  <c:v>54.558283000000003</c:v>
                </c:pt>
                <c:pt idx="717">
                  <c:v>55.239358000000003</c:v>
                </c:pt>
                <c:pt idx="718">
                  <c:v>55.548112000000003</c:v>
                </c:pt>
                <c:pt idx="719">
                  <c:v>55.148547999999998</c:v>
                </c:pt>
                <c:pt idx="720">
                  <c:v>54.531039999999997</c:v>
                </c:pt>
                <c:pt idx="721">
                  <c:v>55.221195999999999</c:v>
                </c:pt>
                <c:pt idx="722">
                  <c:v>55.829622999999998</c:v>
                </c:pt>
                <c:pt idx="723">
                  <c:v>53.777317000000004</c:v>
                </c:pt>
                <c:pt idx="724">
                  <c:v>51.752254000000008</c:v>
                </c:pt>
                <c:pt idx="725">
                  <c:v>52.923703000000003</c:v>
                </c:pt>
                <c:pt idx="726">
                  <c:v>53.423158000000001</c:v>
                </c:pt>
                <c:pt idx="727">
                  <c:v>54.113314000000003</c:v>
                </c:pt>
                <c:pt idx="728">
                  <c:v>55.439140000000002</c:v>
                </c:pt>
                <c:pt idx="729">
                  <c:v>54.767145999999997</c:v>
                </c:pt>
                <c:pt idx="730">
                  <c:v>54.467472999999998</c:v>
                </c:pt>
                <c:pt idx="731">
                  <c:v>53.459482000000001</c:v>
                </c:pt>
                <c:pt idx="732">
                  <c:v>52.905540999999999</c:v>
                </c:pt>
                <c:pt idx="733">
                  <c:v>51.597877000000004</c:v>
                </c:pt>
                <c:pt idx="734">
                  <c:v>51.152908000000004</c:v>
                </c:pt>
                <c:pt idx="735">
                  <c:v>50.726101</c:v>
                </c:pt>
                <c:pt idx="736">
                  <c:v>49.917892000000002</c:v>
                </c:pt>
                <c:pt idx="737">
                  <c:v>49.418437000000004</c:v>
                </c:pt>
                <c:pt idx="738">
                  <c:v>48.346879000000001</c:v>
                </c:pt>
                <c:pt idx="739">
                  <c:v>49.245897999999997</c:v>
                </c:pt>
                <c:pt idx="740">
                  <c:v>50.326537000000002</c:v>
                </c:pt>
                <c:pt idx="741">
                  <c:v>50.408265999999998</c:v>
                </c:pt>
                <c:pt idx="742">
                  <c:v>50.480913999999999</c:v>
                </c:pt>
                <c:pt idx="743">
                  <c:v>49.854325000000003</c:v>
                </c:pt>
                <c:pt idx="744">
                  <c:v>47.702128000000002</c:v>
                </c:pt>
                <c:pt idx="745">
                  <c:v>47.829262000000007</c:v>
                </c:pt>
                <c:pt idx="746">
                  <c:v>47.983638999999997</c:v>
                </c:pt>
                <c:pt idx="747">
                  <c:v>47.765695000000001</c:v>
                </c:pt>
                <c:pt idx="748">
                  <c:v>46.576084000000002</c:v>
                </c:pt>
                <c:pt idx="749">
                  <c:v>47.693047</c:v>
                </c:pt>
                <c:pt idx="750">
                  <c:v>48.237907</c:v>
                </c:pt>
                <c:pt idx="751">
                  <c:v>49.200493000000002</c:v>
                </c:pt>
                <c:pt idx="752">
                  <c:v>48.519418000000002</c:v>
                </c:pt>
                <c:pt idx="753">
                  <c:v>48.029044000000006</c:v>
                </c:pt>
                <c:pt idx="754">
                  <c:v>47.802019000000001</c:v>
                </c:pt>
                <c:pt idx="755">
                  <c:v>48.912999999999997</c:v>
                </c:pt>
                <c:pt idx="756">
                  <c:v>48.076000000000001</c:v>
                </c:pt>
                <c:pt idx="757">
                  <c:v>50.262</c:v>
                </c:pt>
                <c:pt idx="758">
                  <c:v>50.084000000000003</c:v>
                </c:pt>
                <c:pt idx="759">
                  <c:v>49.488999999999997</c:v>
                </c:pt>
                <c:pt idx="760">
                  <c:v>49.228000000000002</c:v>
                </c:pt>
                <c:pt idx="761">
                  <c:v>48.83</c:v>
                </c:pt>
                <c:pt idx="762">
                  <c:v>48.786999999999999</c:v>
                </c:pt>
                <c:pt idx="763">
                  <c:v>48.588999999999999</c:v>
                </c:pt>
                <c:pt idx="764">
                  <c:v>48.584000000000003</c:v>
                </c:pt>
                <c:pt idx="765">
                  <c:v>48.328000000000003</c:v>
                </c:pt>
                <c:pt idx="766">
                  <c:v>48.076000000000001</c:v>
                </c:pt>
                <c:pt idx="767">
                  <c:v>47.192999999999998</c:v>
                </c:pt>
                <c:pt idx="768">
                  <c:v>47.084000000000003</c:v>
                </c:pt>
                <c:pt idx="769">
                  <c:v>46.405999999999999</c:v>
                </c:pt>
                <c:pt idx="770">
                  <c:v>45.814999999999998</c:v>
                </c:pt>
                <c:pt idx="771">
                  <c:v>45.432000000000002</c:v>
                </c:pt>
                <c:pt idx="772">
                  <c:v>45.576999999999998</c:v>
                </c:pt>
                <c:pt idx="773">
                  <c:v>45.475999999999999</c:v>
                </c:pt>
                <c:pt idx="774">
                  <c:v>44.497</c:v>
                </c:pt>
                <c:pt idx="775">
                  <c:v>43.515999999999998</c:v>
                </c:pt>
                <c:pt idx="776">
                  <c:v>43.036000000000001</c:v>
                </c:pt>
                <c:pt idx="777">
                  <c:v>42.707000000000001</c:v>
                </c:pt>
                <c:pt idx="778">
                  <c:v>43.168999999999997</c:v>
                </c:pt>
                <c:pt idx="779">
                  <c:v>42.475000000000001</c:v>
                </c:pt>
                <c:pt idx="780">
                  <c:v>41.308999999999997</c:v>
                </c:pt>
                <c:pt idx="781">
                  <c:v>40.286000000000001</c:v>
                </c:pt>
                <c:pt idx="782">
                  <c:v>39.784999999999997</c:v>
                </c:pt>
                <c:pt idx="783">
                  <c:v>39.250999999999998</c:v>
                </c:pt>
                <c:pt idx="784">
                  <c:v>39.229999999999997</c:v>
                </c:pt>
                <c:pt idx="785">
                  <c:v>40.375</c:v>
                </c:pt>
                <c:pt idx="786">
                  <c:v>40.481999999999999</c:v>
                </c:pt>
                <c:pt idx="787">
                  <c:v>40.295000000000002</c:v>
                </c:pt>
                <c:pt idx="788">
                  <c:v>41.250999999999998</c:v>
                </c:pt>
                <c:pt idx="789">
                  <c:v>39.756999999999998</c:v>
                </c:pt>
                <c:pt idx="790">
                  <c:v>37.869</c:v>
                </c:pt>
                <c:pt idx="791">
                  <c:v>36.159999999999997</c:v>
                </c:pt>
                <c:pt idx="792">
                  <c:v>33.072000000000003</c:v>
                </c:pt>
                <c:pt idx="793">
                  <c:v>35.289000000000001</c:v>
                </c:pt>
                <c:pt idx="794">
                  <c:v>35.103000000000002</c:v>
                </c:pt>
                <c:pt idx="795">
                  <c:v>35.545999999999999</c:v>
                </c:pt>
                <c:pt idx="796">
                  <c:v>35.798000000000002</c:v>
                </c:pt>
                <c:pt idx="797">
                  <c:v>33.770000000000003</c:v>
                </c:pt>
                <c:pt idx="798">
                  <c:v>33.792000000000002</c:v>
                </c:pt>
                <c:pt idx="799">
                  <c:v>33.536000000000001</c:v>
                </c:pt>
                <c:pt idx="800">
                  <c:v>32.83</c:v>
                </c:pt>
                <c:pt idx="801">
                  <c:v>32.923000000000002</c:v>
                </c:pt>
                <c:pt idx="802">
                  <c:v>32.393999999999998</c:v>
                </c:pt>
                <c:pt idx="803">
                  <c:v>32.238</c:v>
                </c:pt>
                <c:pt idx="804">
                  <c:v>32.322000000000003</c:v>
                </c:pt>
                <c:pt idx="805">
                  <c:v>32.29</c:v>
                </c:pt>
                <c:pt idx="806">
                  <c:v>32.326000000000001</c:v>
                </c:pt>
                <c:pt idx="807">
                  <c:v>32.448999999999998</c:v>
                </c:pt>
                <c:pt idx="808">
                  <c:v>32.418999999999997</c:v>
                </c:pt>
                <c:pt idx="809">
                  <c:v>32.384</c:v>
                </c:pt>
                <c:pt idx="810">
                  <c:v>32.502000000000002</c:v>
                </c:pt>
                <c:pt idx="811">
                  <c:v>32.317999999999998</c:v>
                </c:pt>
                <c:pt idx="812">
                  <c:v>32.523000000000003</c:v>
                </c:pt>
                <c:pt idx="813">
                  <c:v>32.445999999999998</c:v>
                </c:pt>
                <c:pt idx="814">
                  <c:v>32.786000000000001</c:v>
                </c:pt>
                <c:pt idx="815">
                  <c:v>32.24</c:v>
                </c:pt>
                <c:pt idx="816">
                  <c:v>32.18</c:v>
                </c:pt>
                <c:pt idx="817">
                  <c:v>32.146000000000001</c:v>
                </c:pt>
                <c:pt idx="818">
                  <c:v>32.115000000000002</c:v>
                </c:pt>
                <c:pt idx="819">
                  <c:v>32.101999999999997</c:v>
                </c:pt>
                <c:pt idx="820">
                  <c:v>32.142000000000003</c:v>
                </c:pt>
                <c:pt idx="821">
                  <c:v>32.131999999999998</c:v>
                </c:pt>
                <c:pt idx="822">
                  <c:v>32.142000000000003</c:v>
                </c:pt>
                <c:pt idx="823">
                  <c:v>32.171999999999997</c:v>
                </c:pt>
                <c:pt idx="824">
                  <c:v>32.378</c:v>
                </c:pt>
                <c:pt idx="825">
                  <c:v>32.792999999999999</c:v>
                </c:pt>
                <c:pt idx="826">
                  <c:v>32.744999999999997</c:v>
                </c:pt>
                <c:pt idx="827">
                  <c:v>32.588000000000001</c:v>
                </c:pt>
                <c:pt idx="828">
                  <c:v>32.590000000000003</c:v>
                </c:pt>
                <c:pt idx="829">
                  <c:v>32.822000000000003</c:v>
                </c:pt>
                <c:pt idx="830">
                  <c:v>33.170999999999999</c:v>
                </c:pt>
                <c:pt idx="831">
                  <c:v>33.383000000000003</c:v>
                </c:pt>
                <c:pt idx="832">
                  <c:v>33.302999999999997</c:v>
                </c:pt>
                <c:pt idx="833">
                  <c:v>32.768000000000001</c:v>
                </c:pt>
                <c:pt idx="834">
                  <c:v>32.676000000000002</c:v>
                </c:pt>
                <c:pt idx="835">
                  <c:v>32.680999999999997</c:v>
                </c:pt>
                <c:pt idx="836">
                  <c:v>32.703000000000003</c:v>
                </c:pt>
                <c:pt idx="837">
                  <c:v>32.545999999999999</c:v>
                </c:pt>
                <c:pt idx="838">
                  <c:v>32.585000000000001</c:v>
                </c:pt>
                <c:pt idx="839">
                  <c:v>32.152000000000001</c:v>
                </c:pt>
                <c:pt idx="840">
                  <c:v>32.14</c:v>
                </c:pt>
                <c:pt idx="841">
                  <c:v>32.142000000000003</c:v>
                </c:pt>
                <c:pt idx="842">
                  <c:v>32.142000000000003</c:v>
                </c:pt>
                <c:pt idx="843">
                  <c:v>32.064999999999998</c:v>
                </c:pt>
                <c:pt idx="844">
                  <c:v>32.042999999999999</c:v>
                </c:pt>
                <c:pt idx="845">
                  <c:v>32.042999999999999</c:v>
                </c:pt>
                <c:pt idx="846">
                  <c:v>32.067999999999998</c:v>
                </c:pt>
                <c:pt idx="847">
                  <c:v>32.084000000000003</c:v>
                </c:pt>
                <c:pt idx="848">
                  <c:v>32.085999999999999</c:v>
                </c:pt>
                <c:pt idx="849">
                  <c:v>32.106999999999999</c:v>
                </c:pt>
                <c:pt idx="850">
                  <c:v>32.142000000000003</c:v>
                </c:pt>
                <c:pt idx="851">
                  <c:v>32.259</c:v>
                </c:pt>
                <c:pt idx="852">
                  <c:v>33.095999999999997</c:v>
                </c:pt>
                <c:pt idx="853">
                  <c:v>33.488</c:v>
                </c:pt>
                <c:pt idx="854">
                  <c:v>34.031999999999996</c:v>
                </c:pt>
                <c:pt idx="855">
                  <c:v>34.198</c:v>
                </c:pt>
                <c:pt idx="856">
                  <c:v>34.767000000000003</c:v>
                </c:pt>
                <c:pt idx="857">
                  <c:v>34.786000000000001</c:v>
                </c:pt>
                <c:pt idx="858">
                  <c:v>34.759</c:v>
                </c:pt>
                <c:pt idx="859">
                  <c:v>34.588000000000001</c:v>
                </c:pt>
                <c:pt idx="860">
                  <c:v>34.72</c:v>
                </c:pt>
                <c:pt idx="861">
                  <c:v>34</c:v>
                </c:pt>
                <c:pt idx="862">
                  <c:v>34.612000000000002</c:v>
                </c:pt>
                <c:pt idx="863">
                  <c:v>35.006999999999998</c:v>
                </c:pt>
                <c:pt idx="864">
                  <c:v>35.151000000000003</c:v>
                </c:pt>
                <c:pt idx="865">
                  <c:v>35.061999999999998</c:v>
                </c:pt>
                <c:pt idx="866">
                  <c:v>35.161000000000001</c:v>
                </c:pt>
                <c:pt idx="867">
                  <c:v>34.39</c:v>
                </c:pt>
                <c:pt idx="868">
                  <c:v>34.186</c:v>
                </c:pt>
                <c:pt idx="869">
                  <c:v>33.154000000000003</c:v>
                </c:pt>
                <c:pt idx="870">
                  <c:v>32.680999999999997</c:v>
                </c:pt>
                <c:pt idx="871">
                  <c:v>33.369999999999997</c:v>
                </c:pt>
                <c:pt idx="872">
                  <c:v>33.981000000000002</c:v>
                </c:pt>
                <c:pt idx="873">
                  <c:v>34.289000000000001</c:v>
                </c:pt>
                <c:pt idx="874">
                  <c:v>34.704000000000001</c:v>
                </c:pt>
                <c:pt idx="875">
                  <c:v>34.380000000000003</c:v>
                </c:pt>
                <c:pt idx="876">
                  <c:v>35.253999999999998</c:v>
                </c:pt>
                <c:pt idx="877">
                  <c:v>34.798000000000002</c:v>
                </c:pt>
                <c:pt idx="878">
                  <c:v>32.826999999999998</c:v>
                </c:pt>
                <c:pt idx="879">
                  <c:v>32.427999999999997</c:v>
                </c:pt>
                <c:pt idx="880">
                  <c:v>32.503</c:v>
                </c:pt>
                <c:pt idx="881">
                  <c:v>32.648000000000003</c:v>
                </c:pt>
                <c:pt idx="882">
                  <c:v>32.713999999999999</c:v>
                </c:pt>
                <c:pt idx="883">
                  <c:v>32.796999999999997</c:v>
                </c:pt>
                <c:pt idx="884">
                  <c:v>32.912999999999997</c:v>
                </c:pt>
                <c:pt idx="885">
                  <c:v>33.302999999999997</c:v>
                </c:pt>
                <c:pt idx="886">
                  <c:v>33.822000000000003</c:v>
                </c:pt>
                <c:pt idx="887">
                  <c:v>33.197000000000003</c:v>
                </c:pt>
                <c:pt idx="888">
                  <c:v>32.615000000000002</c:v>
                </c:pt>
                <c:pt idx="889">
                  <c:v>33.523000000000003</c:v>
                </c:pt>
                <c:pt idx="890">
                  <c:v>33.652000000000001</c:v>
                </c:pt>
                <c:pt idx="891">
                  <c:v>33.414000000000001</c:v>
                </c:pt>
                <c:pt idx="892">
                  <c:v>33.786999999999999</c:v>
                </c:pt>
                <c:pt idx="893">
                  <c:v>33.585000000000001</c:v>
                </c:pt>
                <c:pt idx="894">
                  <c:v>33.49</c:v>
                </c:pt>
                <c:pt idx="895">
                  <c:v>33.03</c:v>
                </c:pt>
                <c:pt idx="896">
                  <c:v>33.042000000000002</c:v>
                </c:pt>
                <c:pt idx="897">
                  <c:v>34.101999999999997</c:v>
                </c:pt>
                <c:pt idx="898">
                  <c:v>34.542999999999999</c:v>
                </c:pt>
                <c:pt idx="899">
                  <c:v>34.424999999999997</c:v>
                </c:pt>
                <c:pt idx="900">
                  <c:v>34.317999999999998</c:v>
                </c:pt>
                <c:pt idx="901">
                  <c:v>33.753999999999998</c:v>
                </c:pt>
                <c:pt idx="902">
                  <c:v>33.380000000000003</c:v>
                </c:pt>
                <c:pt idx="903">
                  <c:v>32.317999999999998</c:v>
                </c:pt>
                <c:pt idx="904">
                  <c:v>32.348999999999997</c:v>
                </c:pt>
                <c:pt idx="905">
                  <c:v>32.511000000000003</c:v>
                </c:pt>
                <c:pt idx="906">
                  <c:v>32.524999999999999</c:v>
                </c:pt>
                <c:pt idx="907">
                  <c:v>32.582999999999998</c:v>
                </c:pt>
                <c:pt idx="908">
                  <c:v>32.689</c:v>
                </c:pt>
                <c:pt idx="909">
                  <c:v>32.82</c:v>
                </c:pt>
                <c:pt idx="910">
                  <c:v>32.808999999999997</c:v>
                </c:pt>
                <c:pt idx="911">
                  <c:v>32.402999999999999</c:v>
                </c:pt>
                <c:pt idx="912">
                  <c:v>32.488</c:v>
                </c:pt>
                <c:pt idx="913">
                  <c:v>33.207999999999998</c:v>
                </c:pt>
                <c:pt idx="914">
                  <c:v>33.731000000000002</c:v>
                </c:pt>
                <c:pt idx="915">
                  <c:v>34.174999999999997</c:v>
                </c:pt>
                <c:pt idx="916">
                  <c:v>34.107999999999997</c:v>
                </c:pt>
                <c:pt idx="917">
                  <c:v>33.881</c:v>
                </c:pt>
                <c:pt idx="918">
                  <c:v>33.901000000000003</c:v>
                </c:pt>
                <c:pt idx="919">
                  <c:v>34.377000000000002</c:v>
                </c:pt>
                <c:pt idx="920">
                  <c:v>34.555</c:v>
                </c:pt>
                <c:pt idx="921">
                  <c:v>34.162999999999997</c:v>
                </c:pt>
                <c:pt idx="922">
                  <c:v>34.218000000000004</c:v>
                </c:pt>
                <c:pt idx="923">
                  <c:v>34.154000000000003</c:v>
                </c:pt>
                <c:pt idx="924">
                  <c:v>33.966999999999999</c:v>
                </c:pt>
                <c:pt idx="925">
                  <c:v>34.054000000000002</c:v>
                </c:pt>
                <c:pt idx="926">
                  <c:v>34.841000000000001</c:v>
                </c:pt>
                <c:pt idx="927">
                  <c:v>34.722000000000001</c:v>
                </c:pt>
                <c:pt idx="928">
                  <c:v>35.463000000000001</c:v>
                </c:pt>
                <c:pt idx="929">
                  <c:v>35.851999999999997</c:v>
                </c:pt>
                <c:pt idx="930">
                  <c:v>34.835999999999999</c:v>
                </c:pt>
                <c:pt idx="931">
                  <c:v>35.182000000000002</c:v>
                </c:pt>
                <c:pt idx="932">
                  <c:v>34.912999999999997</c:v>
                </c:pt>
                <c:pt idx="933">
                  <c:v>34.704999999999998</c:v>
                </c:pt>
                <c:pt idx="934">
                  <c:v>34.843000000000004</c:v>
                </c:pt>
                <c:pt idx="935">
                  <c:v>34.215000000000003</c:v>
                </c:pt>
                <c:pt idx="936">
                  <c:v>35.048999999999999</c:v>
                </c:pt>
                <c:pt idx="937">
                  <c:v>35.731000000000002</c:v>
                </c:pt>
                <c:pt idx="938">
                  <c:v>35.889000000000003</c:v>
                </c:pt>
                <c:pt idx="939">
                  <c:v>35.716999999999999</c:v>
                </c:pt>
                <c:pt idx="940">
                  <c:v>35.174999999999997</c:v>
                </c:pt>
                <c:pt idx="941">
                  <c:v>34.808</c:v>
                </c:pt>
                <c:pt idx="942">
                  <c:v>35.124000000000002</c:v>
                </c:pt>
                <c:pt idx="943">
                  <c:v>35.470999999999997</c:v>
                </c:pt>
                <c:pt idx="944">
                  <c:v>35.137999999999998</c:v>
                </c:pt>
                <c:pt idx="945">
                  <c:v>35.639000000000003</c:v>
                </c:pt>
                <c:pt idx="946">
                  <c:v>36.079000000000001</c:v>
                </c:pt>
                <c:pt idx="947">
                  <c:v>35.146000000000001</c:v>
                </c:pt>
                <c:pt idx="948">
                  <c:v>35.262999999999998</c:v>
                </c:pt>
                <c:pt idx="949">
                  <c:v>33.573999999999998</c:v>
                </c:pt>
                <c:pt idx="950">
                  <c:v>34.677</c:v>
                </c:pt>
                <c:pt idx="951">
                  <c:v>34.783000000000001</c:v>
                </c:pt>
                <c:pt idx="952">
                  <c:v>35.238</c:v>
                </c:pt>
                <c:pt idx="953">
                  <c:v>35.299999999999997</c:v>
                </c:pt>
                <c:pt idx="954">
                  <c:v>35.470999999999997</c:v>
                </c:pt>
                <c:pt idx="955">
                  <c:v>35.545000000000002</c:v>
                </c:pt>
                <c:pt idx="956">
                  <c:v>35.103999999999999</c:v>
                </c:pt>
                <c:pt idx="957">
                  <c:v>35.508000000000003</c:v>
                </c:pt>
                <c:pt idx="958">
                  <c:v>34.723999999999997</c:v>
                </c:pt>
                <c:pt idx="959">
                  <c:v>34.896999999999998</c:v>
                </c:pt>
                <c:pt idx="960">
                  <c:v>35.095999999999997</c:v>
                </c:pt>
                <c:pt idx="961">
                  <c:v>36.115000000000002</c:v>
                </c:pt>
                <c:pt idx="962">
                  <c:v>35.878</c:v>
                </c:pt>
                <c:pt idx="963">
                  <c:v>35.786999999999999</c:v>
                </c:pt>
                <c:pt idx="964">
                  <c:v>35.929000000000002</c:v>
                </c:pt>
                <c:pt idx="965">
                  <c:v>35.433999999999997</c:v>
                </c:pt>
                <c:pt idx="966">
                  <c:v>34.557000000000002</c:v>
                </c:pt>
                <c:pt idx="967">
                  <c:v>34.677999999999997</c:v>
                </c:pt>
                <c:pt idx="968">
                  <c:v>34.485999999999997</c:v>
                </c:pt>
                <c:pt idx="969">
                  <c:v>34.716000000000001</c:v>
                </c:pt>
                <c:pt idx="970">
                  <c:v>35.192</c:v>
                </c:pt>
                <c:pt idx="971">
                  <c:v>35.514000000000003</c:v>
                </c:pt>
                <c:pt idx="972">
                  <c:v>35.139000000000003</c:v>
                </c:pt>
                <c:pt idx="973">
                  <c:v>35.639000000000003</c:v>
                </c:pt>
                <c:pt idx="974">
                  <c:v>35.72</c:v>
                </c:pt>
                <c:pt idx="975">
                  <c:v>36.036000000000001</c:v>
                </c:pt>
                <c:pt idx="976">
                  <c:v>36.478999999999999</c:v>
                </c:pt>
                <c:pt idx="977">
                  <c:v>36.411999999999999</c:v>
                </c:pt>
                <c:pt idx="978">
                  <c:v>36.408000000000001</c:v>
                </c:pt>
                <c:pt idx="979">
                  <c:v>36.655999999999999</c:v>
                </c:pt>
                <c:pt idx="980">
                  <c:v>36.838999999999999</c:v>
                </c:pt>
                <c:pt idx="981">
                  <c:v>37.030999999999999</c:v>
                </c:pt>
                <c:pt idx="982">
                  <c:v>37.097999999999999</c:v>
                </c:pt>
                <c:pt idx="983">
                  <c:v>37.286000000000001</c:v>
                </c:pt>
                <c:pt idx="984">
                  <c:v>37.353000000000002</c:v>
                </c:pt>
                <c:pt idx="985">
                  <c:v>37.831000000000003</c:v>
                </c:pt>
                <c:pt idx="986">
                  <c:v>38.067999999999998</c:v>
                </c:pt>
                <c:pt idx="987">
                  <c:v>38.374000000000002</c:v>
                </c:pt>
                <c:pt idx="988">
                  <c:v>39.002000000000002</c:v>
                </c:pt>
                <c:pt idx="989">
                  <c:v>39.685000000000002</c:v>
                </c:pt>
                <c:pt idx="990">
                  <c:v>39.191000000000003</c:v>
                </c:pt>
                <c:pt idx="991">
                  <c:v>38.488</c:v>
                </c:pt>
                <c:pt idx="992">
                  <c:v>39.161000000000001</c:v>
                </c:pt>
                <c:pt idx="993">
                  <c:v>40.198999999999998</c:v>
                </c:pt>
                <c:pt idx="994">
                  <c:v>40.118000000000002</c:v>
                </c:pt>
                <c:pt idx="995">
                  <c:v>40.279000000000003</c:v>
                </c:pt>
                <c:pt idx="996">
                  <c:v>41.308999999999997</c:v>
                </c:pt>
                <c:pt idx="997">
                  <c:v>42.039000000000001</c:v>
                </c:pt>
                <c:pt idx="998">
                  <c:v>42.323999999999998</c:v>
                </c:pt>
                <c:pt idx="999">
                  <c:v>42.121000000000002</c:v>
                </c:pt>
                <c:pt idx="1000">
                  <c:v>41.36</c:v>
                </c:pt>
                <c:pt idx="1001">
                  <c:v>42.122</c:v>
                </c:pt>
                <c:pt idx="1002">
                  <c:v>43.651000000000003</c:v>
                </c:pt>
                <c:pt idx="1003">
                  <c:v>43.926000000000002</c:v>
                </c:pt>
                <c:pt idx="1004">
                  <c:v>44.459000000000003</c:v>
                </c:pt>
                <c:pt idx="1005">
                  <c:v>44.381</c:v>
                </c:pt>
                <c:pt idx="1006">
                  <c:v>45.619</c:v>
                </c:pt>
                <c:pt idx="1007">
                  <c:v>46.786000000000001</c:v>
                </c:pt>
                <c:pt idx="1008">
                  <c:v>47.593000000000004</c:v>
                </c:pt>
                <c:pt idx="1009">
                  <c:v>46.841000000000001</c:v>
                </c:pt>
                <c:pt idx="1010">
                  <c:v>44.738999999999997</c:v>
                </c:pt>
                <c:pt idx="1011">
                  <c:v>47.155999999999999</c:v>
                </c:pt>
                <c:pt idx="1012">
                  <c:v>50.066000000000003</c:v>
                </c:pt>
                <c:pt idx="1013">
                  <c:v>49.985999999999997</c:v>
                </c:pt>
                <c:pt idx="1014">
                  <c:v>45.933</c:v>
                </c:pt>
                <c:pt idx="1015">
                  <c:v>46.893999999999998</c:v>
                </c:pt>
                <c:pt idx="1016">
                  <c:v>48.256999999999998</c:v>
                </c:pt>
                <c:pt idx="1017">
                  <c:v>48.140999999999998</c:v>
                </c:pt>
                <c:pt idx="1018">
                  <c:v>45.48</c:v>
                </c:pt>
                <c:pt idx="1019">
                  <c:v>43.667999999999999</c:v>
                </c:pt>
                <c:pt idx="1020">
                  <c:v>43.280999999999999</c:v>
                </c:pt>
                <c:pt idx="1021">
                  <c:v>44.820999999999998</c:v>
                </c:pt>
                <c:pt idx="1022">
                  <c:v>46.677999999999997</c:v>
                </c:pt>
                <c:pt idx="1023">
                  <c:v>48.037999999999997</c:v>
                </c:pt>
                <c:pt idx="1024">
                  <c:v>50.896000000000001</c:v>
                </c:pt>
                <c:pt idx="1025">
                  <c:v>51.588000000000001</c:v>
                </c:pt>
                <c:pt idx="1026">
                  <c:v>53.09</c:v>
                </c:pt>
                <c:pt idx="1027">
                  <c:v>54.222000000000001</c:v>
                </c:pt>
                <c:pt idx="1028">
                  <c:v>55.393000000000001</c:v>
                </c:pt>
                <c:pt idx="1029">
                  <c:v>56.430999999999997</c:v>
                </c:pt>
                <c:pt idx="1030">
                  <c:v>56.48</c:v>
                </c:pt>
                <c:pt idx="1031">
                  <c:v>55.854999999999997</c:v>
                </c:pt>
                <c:pt idx="1032">
                  <c:v>54.247999999999998</c:v>
                </c:pt>
                <c:pt idx="1033">
                  <c:v>53.843000000000004</c:v>
                </c:pt>
                <c:pt idx="1034">
                  <c:v>54.670999999999999</c:v>
                </c:pt>
                <c:pt idx="1035">
                  <c:v>55.220999999999997</c:v>
                </c:pt>
                <c:pt idx="1036">
                  <c:v>55.837000000000003</c:v>
                </c:pt>
                <c:pt idx="1037">
                  <c:v>57.097000000000001</c:v>
                </c:pt>
                <c:pt idx="1038">
                  <c:v>58.033000000000001</c:v>
                </c:pt>
                <c:pt idx="1039">
                  <c:v>57.508000000000003</c:v>
                </c:pt>
                <c:pt idx="1040">
                  <c:v>57.331000000000003</c:v>
                </c:pt>
                <c:pt idx="1041">
                  <c:v>56.304000000000002</c:v>
                </c:pt>
                <c:pt idx="1042">
                  <c:v>56.393000000000001</c:v>
                </c:pt>
                <c:pt idx="1043">
                  <c:v>54.389000000000003</c:v>
                </c:pt>
                <c:pt idx="1044">
                  <c:v>55.679301199999998</c:v>
                </c:pt>
                <c:pt idx="1045">
                  <c:v>56.027884100000001</c:v>
                </c:pt>
                <c:pt idx="1046">
                  <c:v>55.888092499999999</c:v>
                </c:pt>
                <c:pt idx="1047">
                  <c:v>54.688214599999995</c:v>
                </c:pt>
                <c:pt idx="1048">
                  <c:v>53.301051799999996</c:v>
                </c:pt>
                <c:pt idx="1049">
                  <c:v>55.179277399999997</c:v>
                </c:pt>
                <c:pt idx="1050">
                  <c:v>56.1658835</c:v>
                </c:pt>
                <c:pt idx="1051">
                  <c:v>57.297657799999996</c:v>
                </c:pt>
                <c:pt idx="1052">
                  <c:v>56.685621499999996</c:v>
                </c:pt>
                <c:pt idx="1053">
                  <c:v>56.536868900000002</c:v>
                </c:pt>
                <c:pt idx="1054">
                  <c:v>55.104901099999999</c:v>
                </c:pt>
                <c:pt idx="1055">
                  <c:v>53.335103599999997</c:v>
                </c:pt>
                <c:pt idx="1056">
                  <c:v>53.781361399999994</c:v>
                </c:pt>
                <c:pt idx="1057">
                  <c:v>54.042126500000002</c:v>
                </c:pt>
                <c:pt idx="1058">
                  <c:v>54.426553399999996</c:v>
                </c:pt>
                <c:pt idx="1059">
                  <c:v>55.124615300000002</c:v>
                </c:pt>
                <c:pt idx="1060">
                  <c:v>54.645201799999995</c:v>
                </c:pt>
                <c:pt idx="1061">
                  <c:v>54.259878799999996</c:v>
                </c:pt>
                <c:pt idx="1062">
                  <c:v>53.758062799999998</c:v>
                </c:pt>
                <c:pt idx="1063">
                  <c:v>53.524180699999995</c:v>
                </c:pt>
                <c:pt idx="1064">
                  <c:v>54.390709399999999</c:v>
                </c:pt>
                <c:pt idx="1065">
                  <c:v>54.699863899999997</c:v>
                </c:pt>
                <c:pt idx="1066">
                  <c:v>53.560920800000005</c:v>
                </c:pt>
                <c:pt idx="1067">
                  <c:v>54.009866899999999</c:v>
                </c:pt>
                <c:pt idx="1068">
                  <c:v>54.351281</c:v>
                </c:pt>
                <c:pt idx="1069">
                  <c:v>54.805603699999999</c:v>
                </c:pt>
                <c:pt idx="1070">
                  <c:v>54.204320599999996</c:v>
                </c:pt>
                <c:pt idx="1071">
                  <c:v>53.879932399999994</c:v>
                </c:pt>
                <c:pt idx="1072">
                  <c:v>53.317181599999998</c:v>
                </c:pt>
                <c:pt idx="1073">
                  <c:v>53.124520099999998</c:v>
                </c:pt>
                <c:pt idx="1074">
                  <c:v>53.7311798</c:v>
                </c:pt>
                <c:pt idx="1075">
                  <c:v>54.569033300000001</c:v>
                </c:pt>
                <c:pt idx="1076">
                  <c:v>56.187389899999999</c:v>
                </c:pt>
                <c:pt idx="1077">
                  <c:v>56.537765</c:v>
                </c:pt>
                <c:pt idx="1078">
                  <c:v>56.057455399999995</c:v>
                </c:pt>
                <c:pt idx="1079">
                  <c:v>54.714201500000001</c:v>
                </c:pt>
                <c:pt idx="1080">
                  <c:v>52.157628199999998</c:v>
                </c:pt>
                <c:pt idx="1081">
                  <c:v>50.937139999999999</c:v>
                </c:pt>
                <c:pt idx="1082">
                  <c:v>49.861820000000002</c:v>
                </c:pt>
                <c:pt idx="1083">
                  <c:v>50.910256999999994</c:v>
                </c:pt>
                <c:pt idx="1084">
                  <c:v>50.447869400000002</c:v>
                </c:pt>
                <c:pt idx="1085">
                  <c:v>49.972936399999995</c:v>
                </c:pt>
                <c:pt idx="1086">
                  <c:v>50.015053100000003</c:v>
                </c:pt>
                <c:pt idx="1087">
                  <c:v>50.5733234</c:v>
                </c:pt>
                <c:pt idx="1088">
                  <c:v>52.066225999999993</c:v>
                </c:pt>
                <c:pt idx="1089">
                  <c:v>54.159515599999999</c:v>
                </c:pt>
                <c:pt idx="1090">
                  <c:v>53.171117299999999</c:v>
                </c:pt>
                <c:pt idx="1091">
                  <c:v>51.875356700000005</c:v>
                </c:pt>
                <c:pt idx="1092">
                  <c:v>51.105606799999997</c:v>
                </c:pt>
                <c:pt idx="1093">
                  <c:v>51.966758900000002</c:v>
                </c:pt>
                <c:pt idx="1094">
                  <c:v>52.334159900000003</c:v>
                </c:pt>
                <c:pt idx="1095">
                  <c:v>52.465886599999997</c:v>
                </c:pt>
                <c:pt idx="1096">
                  <c:v>51.2104505</c:v>
                </c:pt>
                <c:pt idx="1097">
                  <c:v>51.205073899999995</c:v>
                </c:pt>
                <c:pt idx="1098">
                  <c:v>50.967607399999999</c:v>
                </c:pt>
                <c:pt idx="1099">
                  <c:v>49.9227548</c:v>
                </c:pt>
                <c:pt idx="1100">
                  <c:v>50.099286500000005</c:v>
                </c:pt>
                <c:pt idx="1101">
                  <c:v>50.653972400000001</c:v>
                </c:pt>
                <c:pt idx="1102">
                  <c:v>50.636050400000002</c:v>
                </c:pt>
                <c:pt idx="1103">
                  <c:v>51.250774999999997</c:v>
                </c:pt>
                <c:pt idx="1104">
                  <c:v>51.657604399999997</c:v>
                </c:pt>
                <c:pt idx="1105">
                  <c:v>51.239125700000002</c:v>
                </c:pt>
                <c:pt idx="1106">
                  <c:v>50.9926982</c:v>
                </c:pt>
                <c:pt idx="1107">
                  <c:v>51.031230499999999</c:v>
                </c:pt>
                <c:pt idx="1108">
                  <c:v>50.997178699999999</c:v>
                </c:pt>
                <c:pt idx="1109">
                  <c:v>51.363683599999995</c:v>
                </c:pt>
                <c:pt idx="1110">
                  <c:v>50.596622000000004</c:v>
                </c:pt>
                <c:pt idx="1111">
                  <c:v>48.315151399999998</c:v>
                </c:pt>
                <c:pt idx="1112">
                  <c:v>47.0041571</c:v>
                </c:pt>
                <c:pt idx="1113">
                  <c:v>46.638548300000004</c:v>
                </c:pt>
                <c:pt idx="1114">
                  <c:v>46.875118699999994</c:v>
                </c:pt>
                <c:pt idx="1115">
                  <c:v>46.541769499999994</c:v>
                </c:pt>
                <c:pt idx="1116">
                  <c:v>46.818664400000003</c:v>
                </c:pt>
                <c:pt idx="1117">
                  <c:v>46.883183599999995</c:v>
                </c:pt>
                <c:pt idx="1118">
                  <c:v>47.174416100000002</c:v>
                </c:pt>
                <c:pt idx="1119">
                  <c:v>46.312367899999998</c:v>
                </c:pt>
                <c:pt idx="1120">
                  <c:v>45.556059500000003</c:v>
                </c:pt>
                <c:pt idx="1121">
                  <c:v>44.694907399999998</c:v>
                </c:pt>
                <c:pt idx="1122">
                  <c:v>43.621379599999997</c:v>
                </c:pt>
                <c:pt idx="1123">
                  <c:v>44.073014000000001</c:v>
                </c:pt>
                <c:pt idx="1124">
                  <c:v>45.465553399999997</c:v>
                </c:pt>
                <c:pt idx="1125">
                  <c:v>47.546297599999995</c:v>
                </c:pt>
                <c:pt idx="1126">
                  <c:v>47.734478600000003</c:v>
                </c:pt>
                <c:pt idx="1127">
                  <c:v>48.460319599999998</c:v>
                </c:pt>
                <c:pt idx="1128">
                  <c:v>47.366181499999996</c:v>
                </c:pt>
                <c:pt idx="1129">
                  <c:v>46.380471499999999</c:v>
                </c:pt>
                <c:pt idx="1130">
                  <c:v>46.454847800000003</c:v>
                </c:pt>
                <c:pt idx="1131">
                  <c:v>46.255017499999994</c:v>
                </c:pt>
                <c:pt idx="1132">
                  <c:v>46.327601600000001</c:v>
                </c:pt>
                <c:pt idx="1133">
                  <c:v>45.655526600000002</c:v>
                </c:pt>
                <c:pt idx="1134">
                  <c:v>44.297038999999998</c:v>
                </c:pt>
                <c:pt idx="1135">
                  <c:v>43.964585899999996</c:v>
                </c:pt>
                <c:pt idx="1136">
                  <c:v>44.970906199999995</c:v>
                </c:pt>
                <c:pt idx="1137">
                  <c:v>45.083814799999999</c:v>
                </c:pt>
                <c:pt idx="1138">
                  <c:v>45.004061900000004</c:v>
                </c:pt>
                <c:pt idx="1139">
                  <c:v>44.452064299999996</c:v>
                </c:pt>
                <c:pt idx="1140">
                  <c:v>44.607089599999995</c:v>
                </c:pt>
                <c:pt idx="1141">
                  <c:v>43.900962800000002</c:v>
                </c:pt>
                <c:pt idx="1142">
                  <c:v>45.005854100000001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A97-4DA5-8BB0-EDF865E3F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50112"/>
        <c:axId val="158252032"/>
      </c:lineChart>
      <c:catAx>
        <c:axId val="15825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Date</a:t>
                </a:r>
              </a:p>
            </c:rich>
          </c:tx>
          <c:layout>
            <c:manualLayout>
              <c:xMode val="edge"/>
              <c:yMode val="edge"/>
              <c:x val="0.51937241437701265"/>
              <c:y val="0.95030255172258193"/>
            </c:manualLayout>
          </c:layout>
          <c:overlay val="0"/>
        </c:title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52032"/>
        <c:crosses val="autoZero"/>
        <c:auto val="1"/>
        <c:lblAlgn val="ctr"/>
        <c:lblOffset val="100"/>
        <c:noMultiLvlLbl val="0"/>
      </c:catAx>
      <c:valAx>
        <c:axId val="158252032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Temp.</a:t>
                </a:r>
                <a:r>
                  <a:rPr lang="en-US" sz="1400" baseline="0"/>
                  <a:t> F°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1.618094178717093E-2"/>
              <c:y val="0.45709330746264171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50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094952396801358"/>
          <c:y val="7.1636246042310614E-3"/>
          <c:w val="0.16352015508628726"/>
          <c:h val="9.742436206935450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Mill</a:t>
            </a:r>
            <a:r>
              <a:rPr lang="en-US" b="1" baseline="0">
                <a:solidFill>
                  <a:sysClr val="windowText" lastClr="000000"/>
                </a:solidFill>
              </a:rPr>
              <a:t> Cr. Temps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20611119383158"/>
          <c:y val="7.5443675626293519E-2"/>
          <c:w val="0.86336197408027004"/>
          <c:h val="0.76811503562054739"/>
        </c:manualLayout>
      </c:layout>
      <c:lineChart>
        <c:grouping val="standard"/>
        <c:varyColors val="0"/>
        <c:ser>
          <c:idx val="0"/>
          <c:order val="0"/>
          <c:tx>
            <c:strRef>
              <c:f>'Mill Cr.'!$B$2</c:f>
              <c:strCache>
                <c:ptCount val="1"/>
                <c:pt idx="0">
                  <c:v>Max: Temperature, °F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'Mill Cr.'!$A$3:$A$428</c:f>
              <c:numCache>
                <c:formatCode>m/d/yyyy</c:formatCode>
                <c:ptCount val="426"/>
                <c:pt idx="0">
                  <c:v>44406</c:v>
                </c:pt>
                <c:pt idx="1">
                  <c:v>44407</c:v>
                </c:pt>
                <c:pt idx="2">
                  <c:v>44408</c:v>
                </c:pt>
                <c:pt idx="3">
                  <c:v>44409</c:v>
                </c:pt>
                <c:pt idx="4">
                  <c:v>44410</c:v>
                </c:pt>
                <c:pt idx="5">
                  <c:v>44411</c:v>
                </c:pt>
                <c:pt idx="6">
                  <c:v>44412</c:v>
                </c:pt>
                <c:pt idx="7">
                  <c:v>44413</c:v>
                </c:pt>
                <c:pt idx="8">
                  <c:v>44414</c:v>
                </c:pt>
                <c:pt idx="9">
                  <c:v>44415</c:v>
                </c:pt>
                <c:pt idx="10">
                  <c:v>44416</c:v>
                </c:pt>
                <c:pt idx="11">
                  <c:v>44417</c:v>
                </c:pt>
                <c:pt idx="12">
                  <c:v>44418</c:v>
                </c:pt>
                <c:pt idx="13">
                  <c:v>44419</c:v>
                </c:pt>
                <c:pt idx="14">
                  <c:v>44420</c:v>
                </c:pt>
                <c:pt idx="15">
                  <c:v>44421</c:v>
                </c:pt>
                <c:pt idx="16">
                  <c:v>44422</c:v>
                </c:pt>
                <c:pt idx="17">
                  <c:v>44423</c:v>
                </c:pt>
                <c:pt idx="18">
                  <c:v>44424</c:v>
                </c:pt>
                <c:pt idx="19">
                  <c:v>44425</c:v>
                </c:pt>
                <c:pt idx="20">
                  <c:v>44426</c:v>
                </c:pt>
                <c:pt idx="21">
                  <c:v>44427</c:v>
                </c:pt>
                <c:pt idx="22">
                  <c:v>44428</c:v>
                </c:pt>
                <c:pt idx="23">
                  <c:v>44429</c:v>
                </c:pt>
                <c:pt idx="24">
                  <c:v>44430</c:v>
                </c:pt>
                <c:pt idx="25">
                  <c:v>44431</c:v>
                </c:pt>
                <c:pt idx="26">
                  <c:v>44432</c:v>
                </c:pt>
                <c:pt idx="27">
                  <c:v>44433</c:v>
                </c:pt>
                <c:pt idx="28">
                  <c:v>44434</c:v>
                </c:pt>
                <c:pt idx="29">
                  <c:v>44435</c:v>
                </c:pt>
                <c:pt idx="30">
                  <c:v>44436</c:v>
                </c:pt>
                <c:pt idx="31">
                  <c:v>44437</c:v>
                </c:pt>
                <c:pt idx="32">
                  <c:v>44438</c:v>
                </c:pt>
                <c:pt idx="33">
                  <c:v>44439</c:v>
                </c:pt>
                <c:pt idx="34">
                  <c:v>44440</c:v>
                </c:pt>
                <c:pt idx="35">
                  <c:v>44441</c:v>
                </c:pt>
                <c:pt idx="36">
                  <c:v>44442</c:v>
                </c:pt>
                <c:pt idx="37">
                  <c:v>44443</c:v>
                </c:pt>
                <c:pt idx="38">
                  <c:v>44444</c:v>
                </c:pt>
                <c:pt idx="39">
                  <c:v>44445</c:v>
                </c:pt>
                <c:pt idx="40">
                  <c:v>44446</c:v>
                </c:pt>
                <c:pt idx="41">
                  <c:v>44447</c:v>
                </c:pt>
                <c:pt idx="42">
                  <c:v>44448</c:v>
                </c:pt>
                <c:pt idx="43">
                  <c:v>44449</c:v>
                </c:pt>
                <c:pt idx="44">
                  <c:v>44450</c:v>
                </c:pt>
                <c:pt idx="45">
                  <c:v>44451</c:v>
                </c:pt>
                <c:pt idx="46">
                  <c:v>44452</c:v>
                </c:pt>
                <c:pt idx="47">
                  <c:v>44453</c:v>
                </c:pt>
                <c:pt idx="48">
                  <c:v>44454</c:v>
                </c:pt>
                <c:pt idx="49">
                  <c:v>44455</c:v>
                </c:pt>
                <c:pt idx="50">
                  <c:v>44456</c:v>
                </c:pt>
                <c:pt idx="51">
                  <c:v>44457</c:v>
                </c:pt>
                <c:pt idx="52">
                  <c:v>44458</c:v>
                </c:pt>
                <c:pt idx="53">
                  <c:v>44459</c:v>
                </c:pt>
                <c:pt idx="54">
                  <c:v>44460</c:v>
                </c:pt>
                <c:pt idx="55">
                  <c:v>44461</c:v>
                </c:pt>
                <c:pt idx="56">
                  <c:v>44462</c:v>
                </c:pt>
                <c:pt idx="57">
                  <c:v>44463</c:v>
                </c:pt>
                <c:pt idx="58">
                  <c:v>44464</c:v>
                </c:pt>
                <c:pt idx="59">
                  <c:v>44465</c:v>
                </c:pt>
                <c:pt idx="60">
                  <c:v>44466</c:v>
                </c:pt>
                <c:pt idx="61">
                  <c:v>44467</c:v>
                </c:pt>
                <c:pt idx="62">
                  <c:v>44468</c:v>
                </c:pt>
                <c:pt idx="63">
                  <c:v>44469</c:v>
                </c:pt>
                <c:pt idx="64">
                  <c:v>44470</c:v>
                </c:pt>
                <c:pt idx="65">
                  <c:v>44471</c:v>
                </c:pt>
                <c:pt idx="66">
                  <c:v>44472</c:v>
                </c:pt>
                <c:pt idx="67">
                  <c:v>44473</c:v>
                </c:pt>
                <c:pt idx="68">
                  <c:v>44474</c:v>
                </c:pt>
                <c:pt idx="69">
                  <c:v>44475</c:v>
                </c:pt>
                <c:pt idx="70">
                  <c:v>44476</c:v>
                </c:pt>
                <c:pt idx="71">
                  <c:v>44477</c:v>
                </c:pt>
                <c:pt idx="72">
                  <c:v>44478</c:v>
                </c:pt>
                <c:pt idx="73">
                  <c:v>44479</c:v>
                </c:pt>
                <c:pt idx="74">
                  <c:v>44480</c:v>
                </c:pt>
                <c:pt idx="75">
                  <c:v>44481</c:v>
                </c:pt>
                <c:pt idx="76">
                  <c:v>44482</c:v>
                </c:pt>
                <c:pt idx="77">
                  <c:v>44483</c:v>
                </c:pt>
                <c:pt idx="78">
                  <c:v>44484</c:v>
                </c:pt>
                <c:pt idx="79">
                  <c:v>44485</c:v>
                </c:pt>
                <c:pt idx="80">
                  <c:v>44486</c:v>
                </c:pt>
                <c:pt idx="81">
                  <c:v>44487</c:v>
                </c:pt>
                <c:pt idx="82">
                  <c:v>44488</c:v>
                </c:pt>
                <c:pt idx="83">
                  <c:v>44489</c:v>
                </c:pt>
                <c:pt idx="84">
                  <c:v>44490</c:v>
                </c:pt>
                <c:pt idx="85">
                  <c:v>44491</c:v>
                </c:pt>
                <c:pt idx="86">
                  <c:v>44492</c:v>
                </c:pt>
                <c:pt idx="87">
                  <c:v>44493</c:v>
                </c:pt>
                <c:pt idx="88">
                  <c:v>44494</c:v>
                </c:pt>
                <c:pt idx="89">
                  <c:v>44495</c:v>
                </c:pt>
                <c:pt idx="90">
                  <c:v>44496</c:v>
                </c:pt>
                <c:pt idx="91">
                  <c:v>44497</c:v>
                </c:pt>
                <c:pt idx="92">
                  <c:v>44498</c:v>
                </c:pt>
                <c:pt idx="93">
                  <c:v>44499</c:v>
                </c:pt>
                <c:pt idx="94">
                  <c:v>44500</c:v>
                </c:pt>
                <c:pt idx="95">
                  <c:v>44501</c:v>
                </c:pt>
                <c:pt idx="96">
                  <c:v>44502</c:v>
                </c:pt>
                <c:pt idx="97">
                  <c:v>44503</c:v>
                </c:pt>
                <c:pt idx="98">
                  <c:v>44504</c:v>
                </c:pt>
                <c:pt idx="99">
                  <c:v>44505</c:v>
                </c:pt>
                <c:pt idx="100">
                  <c:v>44506</c:v>
                </c:pt>
                <c:pt idx="101">
                  <c:v>44507</c:v>
                </c:pt>
                <c:pt idx="102">
                  <c:v>44508</c:v>
                </c:pt>
                <c:pt idx="103">
                  <c:v>44509</c:v>
                </c:pt>
                <c:pt idx="104">
                  <c:v>44510</c:v>
                </c:pt>
                <c:pt idx="105">
                  <c:v>44511</c:v>
                </c:pt>
                <c:pt idx="106">
                  <c:v>44512</c:v>
                </c:pt>
                <c:pt idx="107">
                  <c:v>44513</c:v>
                </c:pt>
                <c:pt idx="108">
                  <c:v>44514</c:v>
                </c:pt>
                <c:pt idx="109">
                  <c:v>44515</c:v>
                </c:pt>
                <c:pt idx="110">
                  <c:v>44516</c:v>
                </c:pt>
                <c:pt idx="111">
                  <c:v>44517</c:v>
                </c:pt>
                <c:pt idx="112">
                  <c:v>44518</c:v>
                </c:pt>
                <c:pt idx="113">
                  <c:v>44519</c:v>
                </c:pt>
                <c:pt idx="114">
                  <c:v>44520</c:v>
                </c:pt>
                <c:pt idx="115">
                  <c:v>44521</c:v>
                </c:pt>
                <c:pt idx="116">
                  <c:v>44522</c:v>
                </c:pt>
                <c:pt idx="117">
                  <c:v>44523</c:v>
                </c:pt>
                <c:pt idx="118">
                  <c:v>44524</c:v>
                </c:pt>
                <c:pt idx="119">
                  <c:v>44525</c:v>
                </c:pt>
                <c:pt idx="120">
                  <c:v>44526</c:v>
                </c:pt>
                <c:pt idx="121">
                  <c:v>44527</c:v>
                </c:pt>
                <c:pt idx="122">
                  <c:v>44528</c:v>
                </c:pt>
                <c:pt idx="123">
                  <c:v>44529</c:v>
                </c:pt>
                <c:pt idx="124">
                  <c:v>44530</c:v>
                </c:pt>
                <c:pt idx="125">
                  <c:v>44531</c:v>
                </c:pt>
                <c:pt idx="126">
                  <c:v>44532</c:v>
                </c:pt>
                <c:pt idx="127">
                  <c:v>44533</c:v>
                </c:pt>
                <c:pt idx="128">
                  <c:v>44534</c:v>
                </c:pt>
                <c:pt idx="129">
                  <c:v>44535</c:v>
                </c:pt>
                <c:pt idx="130">
                  <c:v>44536</c:v>
                </c:pt>
                <c:pt idx="131">
                  <c:v>44537</c:v>
                </c:pt>
                <c:pt idx="132">
                  <c:v>44538</c:v>
                </c:pt>
                <c:pt idx="133">
                  <c:v>44539</c:v>
                </c:pt>
                <c:pt idx="134">
                  <c:v>44540</c:v>
                </c:pt>
                <c:pt idx="135">
                  <c:v>44541</c:v>
                </c:pt>
                <c:pt idx="136">
                  <c:v>44542</c:v>
                </c:pt>
                <c:pt idx="137">
                  <c:v>44543</c:v>
                </c:pt>
                <c:pt idx="138">
                  <c:v>44544</c:v>
                </c:pt>
                <c:pt idx="139">
                  <c:v>44545</c:v>
                </c:pt>
                <c:pt idx="140">
                  <c:v>44546</c:v>
                </c:pt>
                <c:pt idx="141">
                  <c:v>44547</c:v>
                </c:pt>
                <c:pt idx="142">
                  <c:v>44548</c:v>
                </c:pt>
                <c:pt idx="143">
                  <c:v>44549</c:v>
                </c:pt>
                <c:pt idx="144">
                  <c:v>44550</c:v>
                </c:pt>
                <c:pt idx="145">
                  <c:v>44551</c:v>
                </c:pt>
                <c:pt idx="146">
                  <c:v>44552</c:v>
                </c:pt>
                <c:pt idx="147">
                  <c:v>44553</c:v>
                </c:pt>
                <c:pt idx="148">
                  <c:v>44554</c:v>
                </c:pt>
                <c:pt idx="149">
                  <c:v>44555</c:v>
                </c:pt>
                <c:pt idx="150">
                  <c:v>44556</c:v>
                </c:pt>
                <c:pt idx="151">
                  <c:v>44557</c:v>
                </c:pt>
                <c:pt idx="152">
                  <c:v>44558</c:v>
                </c:pt>
                <c:pt idx="153">
                  <c:v>44559</c:v>
                </c:pt>
                <c:pt idx="154">
                  <c:v>44560</c:v>
                </c:pt>
                <c:pt idx="155">
                  <c:v>44561</c:v>
                </c:pt>
                <c:pt idx="156">
                  <c:v>44562</c:v>
                </c:pt>
                <c:pt idx="157">
                  <c:v>44563</c:v>
                </c:pt>
                <c:pt idx="158">
                  <c:v>44564</c:v>
                </c:pt>
                <c:pt idx="159">
                  <c:v>44565</c:v>
                </c:pt>
                <c:pt idx="160">
                  <c:v>44566</c:v>
                </c:pt>
                <c:pt idx="161">
                  <c:v>44567</c:v>
                </c:pt>
                <c:pt idx="162">
                  <c:v>44568</c:v>
                </c:pt>
                <c:pt idx="163">
                  <c:v>44569</c:v>
                </c:pt>
                <c:pt idx="164">
                  <c:v>44570</c:v>
                </c:pt>
                <c:pt idx="165">
                  <c:v>44571</c:v>
                </c:pt>
                <c:pt idx="166">
                  <c:v>44572</c:v>
                </c:pt>
                <c:pt idx="167">
                  <c:v>44573</c:v>
                </c:pt>
                <c:pt idx="168">
                  <c:v>44574</c:v>
                </c:pt>
                <c:pt idx="169">
                  <c:v>44575</c:v>
                </c:pt>
                <c:pt idx="170">
                  <c:v>44576</c:v>
                </c:pt>
                <c:pt idx="171">
                  <c:v>44577</c:v>
                </c:pt>
                <c:pt idx="172">
                  <c:v>44578</c:v>
                </c:pt>
                <c:pt idx="173">
                  <c:v>44579</c:v>
                </c:pt>
                <c:pt idx="174">
                  <c:v>44580</c:v>
                </c:pt>
                <c:pt idx="175">
                  <c:v>44581</c:v>
                </c:pt>
                <c:pt idx="176">
                  <c:v>44582</c:v>
                </c:pt>
                <c:pt idx="177">
                  <c:v>44583</c:v>
                </c:pt>
                <c:pt idx="178">
                  <c:v>44584</c:v>
                </c:pt>
                <c:pt idx="179">
                  <c:v>44585</c:v>
                </c:pt>
                <c:pt idx="180">
                  <c:v>44586</c:v>
                </c:pt>
                <c:pt idx="181">
                  <c:v>44587</c:v>
                </c:pt>
                <c:pt idx="182">
                  <c:v>44588</c:v>
                </c:pt>
                <c:pt idx="183">
                  <c:v>44589</c:v>
                </c:pt>
                <c:pt idx="184">
                  <c:v>44590</c:v>
                </c:pt>
                <c:pt idx="185">
                  <c:v>44591</c:v>
                </c:pt>
                <c:pt idx="186">
                  <c:v>44592</c:v>
                </c:pt>
                <c:pt idx="187">
                  <c:v>44593</c:v>
                </c:pt>
                <c:pt idx="188">
                  <c:v>44594</c:v>
                </c:pt>
                <c:pt idx="189">
                  <c:v>44595</c:v>
                </c:pt>
                <c:pt idx="190">
                  <c:v>44596</c:v>
                </c:pt>
                <c:pt idx="191">
                  <c:v>44597</c:v>
                </c:pt>
                <c:pt idx="192">
                  <c:v>44598</c:v>
                </c:pt>
                <c:pt idx="193">
                  <c:v>44599</c:v>
                </c:pt>
                <c:pt idx="194">
                  <c:v>44600</c:v>
                </c:pt>
                <c:pt idx="195">
                  <c:v>44601</c:v>
                </c:pt>
                <c:pt idx="196">
                  <c:v>44602</c:v>
                </c:pt>
                <c:pt idx="197">
                  <c:v>44603</c:v>
                </c:pt>
                <c:pt idx="198">
                  <c:v>44604</c:v>
                </c:pt>
                <c:pt idx="199">
                  <c:v>44605</c:v>
                </c:pt>
                <c:pt idx="200">
                  <c:v>44606</c:v>
                </c:pt>
                <c:pt idx="201">
                  <c:v>44607</c:v>
                </c:pt>
                <c:pt idx="202">
                  <c:v>44608</c:v>
                </c:pt>
                <c:pt idx="203">
                  <c:v>44609</c:v>
                </c:pt>
                <c:pt idx="204">
                  <c:v>44610</c:v>
                </c:pt>
                <c:pt idx="205">
                  <c:v>44611</c:v>
                </c:pt>
                <c:pt idx="206">
                  <c:v>44612</c:v>
                </c:pt>
                <c:pt idx="207">
                  <c:v>44613</c:v>
                </c:pt>
                <c:pt idx="208">
                  <c:v>44614</c:v>
                </c:pt>
                <c:pt idx="209">
                  <c:v>44615</c:v>
                </c:pt>
                <c:pt idx="210">
                  <c:v>44616</c:v>
                </c:pt>
                <c:pt idx="211">
                  <c:v>44617</c:v>
                </c:pt>
                <c:pt idx="212">
                  <c:v>44618</c:v>
                </c:pt>
                <c:pt idx="213">
                  <c:v>44619</c:v>
                </c:pt>
                <c:pt idx="214">
                  <c:v>44620</c:v>
                </c:pt>
                <c:pt idx="215">
                  <c:v>44621</c:v>
                </c:pt>
                <c:pt idx="216">
                  <c:v>44622</c:v>
                </c:pt>
                <c:pt idx="217">
                  <c:v>44623</c:v>
                </c:pt>
                <c:pt idx="218">
                  <c:v>44624</c:v>
                </c:pt>
                <c:pt idx="219">
                  <c:v>44625</c:v>
                </c:pt>
                <c:pt idx="220">
                  <c:v>44626</c:v>
                </c:pt>
                <c:pt idx="221">
                  <c:v>44627</c:v>
                </c:pt>
                <c:pt idx="222">
                  <c:v>44628</c:v>
                </c:pt>
                <c:pt idx="223">
                  <c:v>44629</c:v>
                </c:pt>
                <c:pt idx="224">
                  <c:v>44630</c:v>
                </c:pt>
                <c:pt idx="225">
                  <c:v>44631</c:v>
                </c:pt>
                <c:pt idx="226">
                  <c:v>44632</c:v>
                </c:pt>
                <c:pt idx="227">
                  <c:v>44633</c:v>
                </c:pt>
                <c:pt idx="228">
                  <c:v>44634</c:v>
                </c:pt>
                <c:pt idx="229">
                  <c:v>44635</c:v>
                </c:pt>
                <c:pt idx="230">
                  <c:v>44636</c:v>
                </c:pt>
                <c:pt idx="231">
                  <c:v>44637</c:v>
                </c:pt>
                <c:pt idx="232">
                  <c:v>44638</c:v>
                </c:pt>
                <c:pt idx="233">
                  <c:v>44639</c:v>
                </c:pt>
                <c:pt idx="234">
                  <c:v>44640</c:v>
                </c:pt>
                <c:pt idx="235">
                  <c:v>44641</c:v>
                </c:pt>
                <c:pt idx="236">
                  <c:v>44642</c:v>
                </c:pt>
                <c:pt idx="237">
                  <c:v>44643</c:v>
                </c:pt>
                <c:pt idx="238">
                  <c:v>44644</c:v>
                </c:pt>
                <c:pt idx="239">
                  <c:v>44645</c:v>
                </c:pt>
                <c:pt idx="240">
                  <c:v>44646</c:v>
                </c:pt>
                <c:pt idx="241">
                  <c:v>44647</c:v>
                </c:pt>
                <c:pt idx="242">
                  <c:v>44648</c:v>
                </c:pt>
                <c:pt idx="243">
                  <c:v>44649</c:v>
                </c:pt>
                <c:pt idx="244">
                  <c:v>44650</c:v>
                </c:pt>
                <c:pt idx="245">
                  <c:v>44651</c:v>
                </c:pt>
                <c:pt idx="246">
                  <c:v>44652</c:v>
                </c:pt>
                <c:pt idx="247">
                  <c:v>44653</c:v>
                </c:pt>
                <c:pt idx="248">
                  <c:v>44654</c:v>
                </c:pt>
                <c:pt idx="249">
                  <c:v>44655</c:v>
                </c:pt>
                <c:pt idx="250">
                  <c:v>44656</c:v>
                </c:pt>
                <c:pt idx="251">
                  <c:v>44657</c:v>
                </c:pt>
                <c:pt idx="252">
                  <c:v>44658</c:v>
                </c:pt>
                <c:pt idx="253">
                  <c:v>44659</c:v>
                </c:pt>
                <c:pt idx="254">
                  <c:v>44660</c:v>
                </c:pt>
                <c:pt idx="255">
                  <c:v>44661</c:v>
                </c:pt>
                <c:pt idx="256">
                  <c:v>44662</c:v>
                </c:pt>
                <c:pt idx="257">
                  <c:v>44663</c:v>
                </c:pt>
                <c:pt idx="258">
                  <c:v>44664</c:v>
                </c:pt>
                <c:pt idx="259">
                  <c:v>44665</c:v>
                </c:pt>
                <c:pt idx="260">
                  <c:v>44666</c:v>
                </c:pt>
                <c:pt idx="261">
                  <c:v>44667</c:v>
                </c:pt>
                <c:pt idx="262">
                  <c:v>44668</c:v>
                </c:pt>
                <c:pt idx="263">
                  <c:v>44669</c:v>
                </c:pt>
                <c:pt idx="264">
                  <c:v>44670</c:v>
                </c:pt>
                <c:pt idx="265">
                  <c:v>44671</c:v>
                </c:pt>
                <c:pt idx="266">
                  <c:v>44672</c:v>
                </c:pt>
                <c:pt idx="267">
                  <c:v>44673</c:v>
                </c:pt>
                <c:pt idx="268">
                  <c:v>44674</c:v>
                </c:pt>
                <c:pt idx="269">
                  <c:v>44675</c:v>
                </c:pt>
                <c:pt idx="270">
                  <c:v>44676</c:v>
                </c:pt>
                <c:pt idx="271">
                  <c:v>44677</c:v>
                </c:pt>
                <c:pt idx="272">
                  <c:v>44678</c:v>
                </c:pt>
                <c:pt idx="273">
                  <c:v>44679</c:v>
                </c:pt>
                <c:pt idx="274">
                  <c:v>44680</c:v>
                </c:pt>
                <c:pt idx="275">
                  <c:v>44681</c:v>
                </c:pt>
                <c:pt idx="276">
                  <c:v>44682</c:v>
                </c:pt>
                <c:pt idx="277">
                  <c:v>44683</c:v>
                </c:pt>
                <c:pt idx="278">
                  <c:v>44684</c:v>
                </c:pt>
                <c:pt idx="279">
                  <c:v>44685</c:v>
                </c:pt>
                <c:pt idx="280">
                  <c:v>44686</c:v>
                </c:pt>
                <c:pt idx="281">
                  <c:v>44687</c:v>
                </c:pt>
                <c:pt idx="282">
                  <c:v>44688</c:v>
                </c:pt>
                <c:pt idx="283">
                  <c:v>44689</c:v>
                </c:pt>
                <c:pt idx="284">
                  <c:v>44690</c:v>
                </c:pt>
                <c:pt idx="285">
                  <c:v>44691</c:v>
                </c:pt>
                <c:pt idx="286">
                  <c:v>44692</c:v>
                </c:pt>
                <c:pt idx="287">
                  <c:v>44693</c:v>
                </c:pt>
                <c:pt idx="288">
                  <c:v>44694</c:v>
                </c:pt>
                <c:pt idx="289">
                  <c:v>44695</c:v>
                </c:pt>
                <c:pt idx="290">
                  <c:v>44696</c:v>
                </c:pt>
                <c:pt idx="291">
                  <c:v>44697</c:v>
                </c:pt>
                <c:pt idx="292">
                  <c:v>44698</c:v>
                </c:pt>
                <c:pt idx="293">
                  <c:v>44699</c:v>
                </c:pt>
                <c:pt idx="294">
                  <c:v>44700</c:v>
                </c:pt>
                <c:pt idx="295">
                  <c:v>44701</c:v>
                </c:pt>
                <c:pt idx="296">
                  <c:v>44702</c:v>
                </c:pt>
                <c:pt idx="297">
                  <c:v>44703</c:v>
                </c:pt>
                <c:pt idx="298">
                  <c:v>44704</c:v>
                </c:pt>
                <c:pt idx="299">
                  <c:v>44705</c:v>
                </c:pt>
                <c:pt idx="300">
                  <c:v>44706</c:v>
                </c:pt>
                <c:pt idx="301">
                  <c:v>44707</c:v>
                </c:pt>
                <c:pt idx="302">
                  <c:v>44708</c:v>
                </c:pt>
                <c:pt idx="303">
                  <c:v>44709</c:v>
                </c:pt>
                <c:pt idx="304">
                  <c:v>44710</c:v>
                </c:pt>
                <c:pt idx="305">
                  <c:v>44711</c:v>
                </c:pt>
                <c:pt idx="306">
                  <c:v>44712</c:v>
                </c:pt>
                <c:pt idx="307">
                  <c:v>44713</c:v>
                </c:pt>
                <c:pt idx="308">
                  <c:v>44714</c:v>
                </c:pt>
                <c:pt idx="309">
                  <c:v>44715</c:v>
                </c:pt>
                <c:pt idx="310">
                  <c:v>44716</c:v>
                </c:pt>
                <c:pt idx="311">
                  <c:v>44717</c:v>
                </c:pt>
                <c:pt idx="312">
                  <c:v>44718</c:v>
                </c:pt>
                <c:pt idx="313">
                  <c:v>44719</c:v>
                </c:pt>
                <c:pt idx="314">
                  <c:v>44720</c:v>
                </c:pt>
                <c:pt idx="315">
                  <c:v>44721</c:v>
                </c:pt>
                <c:pt idx="316">
                  <c:v>44722</c:v>
                </c:pt>
                <c:pt idx="317">
                  <c:v>44723</c:v>
                </c:pt>
                <c:pt idx="318">
                  <c:v>44724</c:v>
                </c:pt>
                <c:pt idx="319">
                  <c:v>44725</c:v>
                </c:pt>
                <c:pt idx="320">
                  <c:v>44726</c:v>
                </c:pt>
                <c:pt idx="321">
                  <c:v>44727</c:v>
                </c:pt>
                <c:pt idx="322">
                  <c:v>44728</c:v>
                </c:pt>
                <c:pt idx="323">
                  <c:v>44729</c:v>
                </c:pt>
                <c:pt idx="324">
                  <c:v>44730</c:v>
                </c:pt>
                <c:pt idx="325">
                  <c:v>44731</c:v>
                </c:pt>
                <c:pt idx="326">
                  <c:v>44732</c:v>
                </c:pt>
                <c:pt idx="327">
                  <c:v>44733</c:v>
                </c:pt>
                <c:pt idx="328">
                  <c:v>44734</c:v>
                </c:pt>
                <c:pt idx="329">
                  <c:v>44735</c:v>
                </c:pt>
                <c:pt idx="330">
                  <c:v>44736</c:v>
                </c:pt>
                <c:pt idx="331">
                  <c:v>44737</c:v>
                </c:pt>
                <c:pt idx="332">
                  <c:v>44738</c:v>
                </c:pt>
                <c:pt idx="333">
                  <c:v>44739</c:v>
                </c:pt>
                <c:pt idx="334">
                  <c:v>44740</c:v>
                </c:pt>
                <c:pt idx="335">
                  <c:v>44741</c:v>
                </c:pt>
                <c:pt idx="336">
                  <c:v>44742</c:v>
                </c:pt>
                <c:pt idx="337">
                  <c:v>44743</c:v>
                </c:pt>
                <c:pt idx="338">
                  <c:v>44744</c:v>
                </c:pt>
                <c:pt idx="339">
                  <c:v>44745</c:v>
                </c:pt>
                <c:pt idx="340">
                  <c:v>44746</c:v>
                </c:pt>
                <c:pt idx="341">
                  <c:v>44747</c:v>
                </c:pt>
                <c:pt idx="342">
                  <c:v>44748</c:v>
                </c:pt>
                <c:pt idx="343">
                  <c:v>44749</c:v>
                </c:pt>
                <c:pt idx="344">
                  <c:v>44750</c:v>
                </c:pt>
                <c:pt idx="345">
                  <c:v>44751</c:v>
                </c:pt>
                <c:pt idx="346">
                  <c:v>44752</c:v>
                </c:pt>
                <c:pt idx="347">
                  <c:v>44753</c:v>
                </c:pt>
                <c:pt idx="348">
                  <c:v>44754</c:v>
                </c:pt>
                <c:pt idx="349">
                  <c:v>44755</c:v>
                </c:pt>
                <c:pt idx="350">
                  <c:v>44756</c:v>
                </c:pt>
                <c:pt idx="351">
                  <c:v>44757</c:v>
                </c:pt>
                <c:pt idx="352">
                  <c:v>44758</c:v>
                </c:pt>
                <c:pt idx="353">
                  <c:v>44759</c:v>
                </c:pt>
                <c:pt idx="354">
                  <c:v>44760</c:v>
                </c:pt>
                <c:pt idx="355">
                  <c:v>44761</c:v>
                </c:pt>
                <c:pt idx="356">
                  <c:v>44762</c:v>
                </c:pt>
                <c:pt idx="357">
                  <c:v>44763</c:v>
                </c:pt>
                <c:pt idx="358">
                  <c:v>44764</c:v>
                </c:pt>
                <c:pt idx="359">
                  <c:v>44765</c:v>
                </c:pt>
                <c:pt idx="360">
                  <c:v>44766</c:v>
                </c:pt>
                <c:pt idx="361">
                  <c:v>44767</c:v>
                </c:pt>
                <c:pt idx="362">
                  <c:v>44768</c:v>
                </c:pt>
                <c:pt idx="363">
                  <c:v>44769</c:v>
                </c:pt>
                <c:pt idx="364">
                  <c:v>44770</c:v>
                </c:pt>
                <c:pt idx="365">
                  <c:v>44771</c:v>
                </c:pt>
                <c:pt idx="366">
                  <c:v>44772</c:v>
                </c:pt>
                <c:pt idx="367">
                  <c:v>44773</c:v>
                </c:pt>
                <c:pt idx="368">
                  <c:v>44774</c:v>
                </c:pt>
                <c:pt idx="369">
                  <c:v>44775</c:v>
                </c:pt>
                <c:pt idx="370">
                  <c:v>44776</c:v>
                </c:pt>
                <c:pt idx="371">
                  <c:v>44777</c:v>
                </c:pt>
                <c:pt idx="372">
                  <c:v>44778</c:v>
                </c:pt>
                <c:pt idx="373">
                  <c:v>44779</c:v>
                </c:pt>
                <c:pt idx="374">
                  <c:v>44780</c:v>
                </c:pt>
                <c:pt idx="375">
                  <c:v>44781</c:v>
                </c:pt>
                <c:pt idx="376">
                  <c:v>44782</c:v>
                </c:pt>
                <c:pt idx="377">
                  <c:v>44783</c:v>
                </c:pt>
                <c:pt idx="378">
                  <c:v>44784</c:v>
                </c:pt>
                <c:pt idx="379">
                  <c:v>44785</c:v>
                </c:pt>
                <c:pt idx="380">
                  <c:v>44786</c:v>
                </c:pt>
                <c:pt idx="381">
                  <c:v>44787</c:v>
                </c:pt>
                <c:pt idx="382">
                  <c:v>44788</c:v>
                </c:pt>
                <c:pt idx="383">
                  <c:v>44789</c:v>
                </c:pt>
                <c:pt idx="384">
                  <c:v>44790</c:v>
                </c:pt>
                <c:pt idx="385">
                  <c:v>44791</c:v>
                </c:pt>
                <c:pt idx="386">
                  <c:v>44792</c:v>
                </c:pt>
                <c:pt idx="387">
                  <c:v>44793</c:v>
                </c:pt>
                <c:pt idx="388">
                  <c:v>44794</c:v>
                </c:pt>
                <c:pt idx="389">
                  <c:v>44795</c:v>
                </c:pt>
                <c:pt idx="390">
                  <c:v>44796</c:v>
                </c:pt>
                <c:pt idx="391">
                  <c:v>44797</c:v>
                </c:pt>
                <c:pt idx="392">
                  <c:v>44798</c:v>
                </c:pt>
                <c:pt idx="393">
                  <c:v>44799</c:v>
                </c:pt>
                <c:pt idx="394">
                  <c:v>44800</c:v>
                </c:pt>
                <c:pt idx="395">
                  <c:v>44801</c:v>
                </c:pt>
                <c:pt idx="396">
                  <c:v>44802</c:v>
                </c:pt>
                <c:pt idx="397">
                  <c:v>44803</c:v>
                </c:pt>
                <c:pt idx="398">
                  <c:v>44804</c:v>
                </c:pt>
                <c:pt idx="399">
                  <c:v>44805</c:v>
                </c:pt>
                <c:pt idx="400">
                  <c:v>44806</c:v>
                </c:pt>
                <c:pt idx="401">
                  <c:v>44807</c:v>
                </c:pt>
                <c:pt idx="402">
                  <c:v>44808</c:v>
                </c:pt>
                <c:pt idx="403">
                  <c:v>44809</c:v>
                </c:pt>
                <c:pt idx="404">
                  <c:v>44810</c:v>
                </c:pt>
                <c:pt idx="405">
                  <c:v>44811</c:v>
                </c:pt>
                <c:pt idx="406">
                  <c:v>44812</c:v>
                </c:pt>
                <c:pt idx="407">
                  <c:v>44813</c:v>
                </c:pt>
                <c:pt idx="408">
                  <c:v>44814</c:v>
                </c:pt>
                <c:pt idx="409">
                  <c:v>44815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44821</c:v>
                </c:pt>
                <c:pt idx="416">
                  <c:v>44822</c:v>
                </c:pt>
                <c:pt idx="417">
                  <c:v>44823</c:v>
                </c:pt>
                <c:pt idx="418">
                  <c:v>44824</c:v>
                </c:pt>
                <c:pt idx="419">
                  <c:v>44825</c:v>
                </c:pt>
                <c:pt idx="420">
                  <c:v>44826</c:v>
                </c:pt>
                <c:pt idx="421">
                  <c:v>44827</c:v>
                </c:pt>
                <c:pt idx="422">
                  <c:v>44828</c:v>
                </c:pt>
                <c:pt idx="423">
                  <c:v>44829</c:v>
                </c:pt>
                <c:pt idx="424">
                  <c:v>44830</c:v>
                </c:pt>
                <c:pt idx="425">
                  <c:v>44831</c:v>
                </c:pt>
              </c:numCache>
            </c:numRef>
          </c:cat>
          <c:val>
            <c:numRef>
              <c:f>'Mill Cr.'!$B$3:$B$428</c:f>
              <c:numCache>
                <c:formatCode>0.00</c:formatCode>
                <c:ptCount val="426"/>
                <c:pt idx="0">
                  <c:v>55.125</c:v>
                </c:pt>
                <c:pt idx="1">
                  <c:v>55.515000000000001</c:v>
                </c:pt>
                <c:pt idx="2">
                  <c:v>53.645000000000003</c:v>
                </c:pt>
                <c:pt idx="3">
                  <c:v>55.167999999999999</c:v>
                </c:pt>
                <c:pt idx="4">
                  <c:v>56.512</c:v>
                </c:pt>
                <c:pt idx="5">
                  <c:v>54.82</c:v>
                </c:pt>
                <c:pt idx="6">
                  <c:v>56.383000000000003</c:v>
                </c:pt>
                <c:pt idx="7">
                  <c:v>54.951999999999998</c:v>
                </c:pt>
                <c:pt idx="8">
                  <c:v>54.168999999999997</c:v>
                </c:pt>
                <c:pt idx="9">
                  <c:v>52.466000000000001</c:v>
                </c:pt>
                <c:pt idx="10">
                  <c:v>50.973999999999997</c:v>
                </c:pt>
                <c:pt idx="11">
                  <c:v>53.558999999999997</c:v>
                </c:pt>
                <c:pt idx="12">
                  <c:v>55.081000000000003</c:v>
                </c:pt>
                <c:pt idx="13">
                  <c:v>56.685000000000002</c:v>
                </c:pt>
                <c:pt idx="14">
                  <c:v>56.079000000000001</c:v>
                </c:pt>
                <c:pt idx="15">
                  <c:v>56.34</c:v>
                </c:pt>
                <c:pt idx="16">
                  <c:v>57.030999999999999</c:v>
                </c:pt>
                <c:pt idx="17">
                  <c:v>57.030999999999999</c:v>
                </c:pt>
                <c:pt idx="18">
                  <c:v>55.558</c:v>
                </c:pt>
                <c:pt idx="19">
                  <c:v>53.253</c:v>
                </c:pt>
                <c:pt idx="20">
                  <c:v>53.121000000000002</c:v>
                </c:pt>
                <c:pt idx="21">
                  <c:v>52.335000000000001</c:v>
                </c:pt>
                <c:pt idx="22">
                  <c:v>52.902999999999999</c:v>
                </c:pt>
                <c:pt idx="23">
                  <c:v>51.588999999999999</c:v>
                </c:pt>
                <c:pt idx="24">
                  <c:v>50.488</c:v>
                </c:pt>
                <c:pt idx="25">
                  <c:v>51.281999999999996</c:v>
                </c:pt>
                <c:pt idx="26">
                  <c:v>50.268000000000001</c:v>
                </c:pt>
                <c:pt idx="27">
                  <c:v>50.752000000000002</c:v>
                </c:pt>
                <c:pt idx="28">
                  <c:v>50.886000000000003</c:v>
                </c:pt>
                <c:pt idx="29">
                  <c:v>50.356000000000002</c:v>
                </c:pt>
                <c:pt idx="30">
                  <c:v>50.973999999999997</c:v>
                </c:pt>
                <c:pt idx="31">
                  <c:v>51.148000000000003</c:v>
                </c:pt>
                <c:pt idx="32">
                  <c:v>50.18</c:v>
                </c:pt>
                <c:pt idx="33">
                  <c:v>48.314999999999998</c:v>
                </c:pt>
                <c:pt idx="34">
                  <c:v>48.226999999999997</c:v>
                </c:pt>
                <c:pt idx="35">
                  <c:v>48.762</c:v>
                </c:pt>
                <c:pt idx="36">
                  <c:v>49.204000000000001</c:v>
                </c:pt>
                <c:pt idx="37">
                  <c:v>50.046999999999997</c:v>
                </c:pt>
                <c:pt idx="38">
                  <c:v>51.94</c:v>
                </c:pt>
                <c:pt idx="39">
                  <c:v>51.500999999999998</c:v>
                </c:pt>
                <c:pt idx="40">
                  <c:v>50.664000000000001</c:v>
                </c:pt>
                <c:pt idx="41">
                  <c:v>51.984000000000002</c:v>
                </c:pt>
                <c:pt idx="42">
                  <c:v>51.237000000000002</c:v>
                </c:pt>
                <c:pt idx="43">
                  <c:v>50.002000000000002</c:v>
                </c:pt>
                <c:pt idx="44">
                  <c:v>51.412999999999997</c:v>
                </c:pt>
                <c:pt idx="45">
                  <c:v>51.457999999999998</c:v>
                </c:pt>
                <c:pt idx="46">
                  <c:v>49.781999999999996</c:v>
                </c:pt>
                <c:pt idx="47">
                  <c:v>48.762</c:v>
                </c:pt>
                <c:pt idx="48">
                  <c:v>48.36</c:v>
                </c:pt>
                <c:pt idx="49">
                  <c:v>46.301000000000002</c:v>
                </c:pt>
                <c:pt idx="50">
                  <c:v>45.533999999999999</c:v>
                </c:pt>
                <c:pt idx="51">
                  <c:v>47.064</c:v>
                </c:pt>
                <c:pt idx="52">
                  <c:v>46.165999999999997</c:v>
                </c:pt>
                <c:pt idx="53">
                  <c:v>47.334000000000003</c:v>
                </c:pt>
                <c:pt idx="54">
                  <c:v>46.345999999999997</c:v>
                </c:pt>
                <c:pt idx="55">
                  <c:v>46.795999999999999</c:v>
                </c:pt>
                <c:pt idx="56">
                  <c:v>46.973999999999997</c:v>
                </c:pt>
                <c:pt idx="57">
                  <c:v>46.795999999999999</c:v>
                </c:pt>
                <c:pt idx="58">
                  <c:v>47.466999999999999</c:v>
                </c:pt>
                <c:pt idx="59">
                  <c:v>48.094000000000001</c:v>
                </c:pt>
                <c:pt idx="60">
                  <c:v>47.735999999999997</c:v>
                </c:pt>
                <c:pt idx="61">
                  <c:v>45.896000000000001</c:v>
                </c:pt>
                <c:pt idx="62">
                  <c:v>45.713999999999999</c:v>
                </c:pt>
                <c:pt idx="63">
                  <c:v>46.030999999999999</c:v>
                </c:pt>
                <c:pt idx="64">
                  <c:v>45.127000000000002</c:v>
                </c:pt>
                <c:pt idx="65">
                  <c:v>45.036000000000001</c:v>
                </c:pt>
                <c:pt idx="66">
                  <c:v>45.941000000000003</c:v>
                </c:pt>
                <c:pt idx="67">
                  <c:v>44.582000000000001</c:v>
                </c:pt>
                <c:pt idx="68">
                  <c:v>45.036000000000001</c:v>
                </c:pt>
                <c:pt idx="69">
                  <c:v>44.31</c:v>
                </c:pt>
                <c:pt idx="70">
                  <c:v>42.847000000000001</c:v>
                </c:pt>
                <c:pt idx="71">
                  <c:v>41.369</c:v>
                </c:pt>
                <c:pt idx="72">
                  <c:v>41.648000000000003</c:v>
                </c:pt>
                <c:pt idx="73">
                  <c:v>42.017000000000003</c:v>
                </c:pt>
                <c:pt idx="74">
                  <c:v>40.764000000000003</c:v>
                </c:pt>
                <c:pt idx="75">
                  <c:v>39.69</c:v>
                </c:pt>
                <c:pt idx="76">
                  <c:v>40.158000000000001</c:v>
                </c:pt>
                <c:pt idx="77">
                  <c:v>41.23</c:v>
                </c:pt>
                <c:pt idx="78">
                  <c:v>42.386000000000003</c:v>
                </c:pt>
                <c:pt idx="79">
                  <c:v>43.305999999999997</c:v>
                </c:pt>
                <c:pt idx="80">
                  <c:v>42.616</c:v>
                </c:pt>
                <c:pt idx="81">
                  <c:v>42.892000000000003</c:v>
                </c:pt>
                <c:pt idx="82">
                  <c:v>41.832000000000001</c:v>
                </c:pt>
                <c:pt idx="83">
                  <c:v>42.8</c:v>
                </c:pt>
                <c:pt idx="84">
                  <c:v>42.341000000000001</c:v>
                </c:pt>
                <c:pt idx="85">
                  <c:v>43.396000000000001</c:v>
                </c:pt>
                <c:pt idx="86">
                  <c:v>42.433</c:v>
                </c:pt>
                <c:pt idx="87">
                  <c:v>42.201999999999998</c:v>
                </c:pt>
                <c:pt idx="88">
                  <c:v>41.832000000000001</c:v>
                </c:pt>
                <c:pt idx="89">
                  <c:v>41.415999999999997</c:v>
                </c:pt>
                <c:pt idx="90">
                  <c:v>40.905000000000001</c:v>
                </c:pt>
                <c:pt idx="91">
                  <c:v>41.23</c:v>
                </c:pt>
                <c:pt idx="92">
                  <c:v>40.857999999999997</c:v>
                </c:pt>
                <c:pt idx="93">
                  <c:v>38.889000000000003</c:v>
                </c:pt>
                <c:pt idx="94">
                  <c:v>37.655999999999999</c:v>
                </c:pt>
                <c:pt idx="95">
                  <c:v>37.988999999999997</c:v>
                </c:pt>
                <c:pt idx="96">
                  <c:v>38.463999999999999</c:v>
                </c:pt>
                <c:pt idx="97">
                  <c:v>39.124000000000002</c:v>
                </c:pt>
                <c:pt idx="98">
                  <c:v>39.502000000000002</c:v>
                </c:pt>
                <c:pt idx="99">
                  <c:v>39.454000000000001</c:v>
                </c:pt>
                <c:pt idx="100">
                  <c:v>38.084000000000003</c:v>
                </c:pt>
                <c:pt idx="101">
                  <c:v>37.225000000000001</c:v>
                </c:pt>
                <c:pt idx="102">
                  <c:v>36.841999999999999</c:v>
                </c:pt>
                <c:pt idx="103">
                  <c:v>36.985999999999997</c:v>
                </c:pt>
                <c:pt idx="104">
                  <c:v>37.081000000000003</c:v>
                </c:pt>
                <c:pt idx="105">
                  <c:v>37.034999999999997</c:v>
                </c:pt>
                <c:pt idx="106">
                  <c:v>37.609000000000002</c:v>
                </c:pt>
                <c:pt idx="107">
                  <c:v>38.463999999999999</c:v>
                </c:pt>
                <c:pt idx="108">
                  <c:v>40.110999999999997</c:v>
                </c:pt>
                <c:pt idx="109">
                  <c:v>40.250999999999998</c:v>
                </c:pt>
                <c:pt idx="110">
                  <c:v>37.512999999999998</c:v>
                </c:pt>
                <c:pt idx="111">
                  <c:v>36.747</c:v>
                </c:pt>
                <c:pt idx="112">
                  <c:v>36.939</c:v>
                </c:pt>
                <c:pt idx="113">
                  <c:v>37.225000000000001</c:v>
                </c:pt>
                <c:pt idx="114">
                  <c:v>37.701999999999998</c:v>
                </c:pt>
                <c:pt idx="115">
                  <c:v>37.225000000000001</c:v>
                </c:pt>
                <c:pt idx="116">
                  <c:v>37.465000000000003</c:v>
                </c:pt>
                <c:pt idx="117">
                  <c:v>37.609000000000002</c:v>
                </c:pt>
                <c:pt idx="118">
                  <c:v>37.609000000000002</c:v>
                </c:pt>
                <c:pt idx="119">
                  <c:v>37.655999999999999</c:v>
                </c:pt>
                <c:pt idx="120">
                  <c:v>37.512999999999998</c:v>
                </c:pt>
                <c:pt idx="121">
                  <c:v>37.798000000000002</c:v>
                </c:pt>
                <c:pt idx="122">
                  <c:v>39.124000000000002</c:v>
                </c:pt>
                <c:pt idx="123">
                  <c:v>39.69</c:v>
                </c:pt>
                <c:pt idx="124">
                  <c:v>39.97</c:v>
                </c:pt>
                <c:pt idx="125">
                  <c:v>40.764000000000003</c:v>
                </c:pt>
                <c:pt idx="126">
                  <c:v>40.484999999999999</c:v>
                </c:pt>
                <c:pt idx="127">
                  <c:v>38.179000000000002</c:v>
                </c:pt>
                <c:pt idx="128">
                  <c:v>37.225000000000001</c:v>
                </c:pt>
                <c:pt idx="129">
                  <c:v>36.313000000000002</c:v>
                </c:pt>
                <c:pt idx="130">
                  <c:v>36.265999999999998</c:v>
                </c:pt>
                <c:pt idx="131">
                  <c:v>37.034999999999997</c:v>
                </c:pt>
                <c:pt idx="132">
                  <c:v>37.081000000000003</c:v>
                </c:pt>
                <c:pt idx="133">
                  <c:v>36.216999999999999</c:v>
                </c:pt>
                <c:pt idx="134">
                  <c:v>36.360999999999997</c:v>
                </c:pt>
                <c:pt idx="135">
                  <c:v>35.345999999999997</c:v>
                </c:pt>
                <c:pt idx="136">
                  <c:v>35.732999999999997</c:v>
                </c:pt>
                <c:pt idx="137">
                  <c:v>36.168999999999997</c:v>
                </c:pt>
                <c:pt idx="138">
                  <c:v>36.216999999999999</c:v>
                </c:pt>
                <c:pt idx="139">
                  <c:v>35.540999999999997</c:v>
                </c:pt>
                <c:pt idx="140">
                  <c:v>35.781999999999996</c:v>
                </c:pt>
                <c:pt idx="141">
                  <c:v>35.781999999999996</c:v>
                </c:pt>
                <c:pt idx="142">
                  <c:v>34.271999999999998</c:v>
                </c:pt>
                <c:pt idx="143">
                  <c:v>34.564999999999998</c:v>
                </c:pt>
                <c:pt idx="144">
                  <c:v>35.006</c:v>
                </c:pt>
                <c:pt idx="145">
                  <c:v>35.491999999999997</c:v>
                </c:pt>
                <c:pt idx="146">
                  <c:v>34.857999999999997</c:v>
                </c:pt>
                <c:pt idx="147">
                  <c:v>34.615000000000002</c:v>
                </c:pt>
                <c:pt idx="148">
                  <c:v>35.152000000000001</c:v>
                </c:pt>
                <c:pt idx="149">
                  <c:v>34.81</c:v>
                </c:pt>
                <c:pt idx="150">
                  <c:v>34.124000000000002</c:v>
                </c:pt>
                <c:pt idx="151">
                  <c:v>32.542000000000002</c:v>
                </c:pt>
                <c:pt idx="152">
                  <c:v>32.640999999999998</c:v>
                </c:pt>
                <c:pt idx="153">
                  <c:v>32.542000000000002</c:v>
                </c:pt>
                <c:pt idx="154">
                  <c:v>32.890999999999998</c:v>
                </c:pt>
                <c:pt idx="155">
                  <c:v>32.94</c:v>
                </c:pt>
                <c:pt idx="156">
                  <c:v>33.237000000000002</c:v>
                </c:pt>
                <c:pt idx="157">
                  <c:v>32.640999999999998</c:v>
                </c:pt>
                <c:pt idx="158">
                  <c:v>32.142000000000003</c:v>
                </c:pt>
                <c:pt idx="159">
                  <c:v>32.442999999999998</c:v>
                </c:pt>
                <c:pt idx="160">
                  <c:v>33.878999999999998</c:v>
                </c:pt>
                <c:pt idx="161">
                  <c:v>32.691000000000003</c:v>
                </c:pt>
                <c:pt idx="162">
                  <c:v>32.142000000000003</c:v>
                </c:pt>
                <c:pt idx="163">
                  <c:v>32.442999999999998</c:v>
                </c:pt>
                <c:pt idx="164">
                  <c:v>32.542000000000002</c:v>
                </c:pt>
                <c:pt idx="165">
                  <c:v>35.103000000000002</c:v>
                </c:pt>
                <c:pt idx="166">
                  <c:v>35.103000000000002</c:v>
                </c:pt>
                <c:pt idx="167">
                  <c:v>33.533999999999999</c:v>
                </c:pt>
                <c:pt idx="168">
                  <c:v>35.927999999999997</c:v>
                </c:pt>
                <c:pt idx="169">
                  <c:v>36.409999999999997</c:v>
                </c:pt>
                <c:pt idx="170">
                  <c:v>36.554000000000002</c:v>
                </c:pt>
                <c:pt idx="171">
                  <c:v>36.459000000000003</c:v>
                </c:pt>
                <c:pt idx="172">
                  <c:v>36.795000000000002</c:v>
                </c:pt>
                <c:pt idx="173">
                  <c:v>37.179000000000002</c:v>
                </c:pt>
                <c:pt idx="174">
                  <c:v>37.179000000000002</c:v>
                </c:pt>
                <c:pt idx="175">
                  <c:v>36.841999999999999</c:v>
                </c:pt>
                <c:pt idx="176">
                  <c:v>36.505000000000003</c:v>
                </c:pt>
                <c:pt idx="177">
                  <c:v>36.651000000000003</c:v>
                </c:pt>
                <c:pt idx="178">
                  <c:v>36.698</c:v>
                </c:pt>
                <c:pt idx="179">
                  <c:v>37.081000000000003</c:v>
                </c:pt>
                <c:pt idx="180">
                  <c:v>36.265999999999998</c:v>
                </c:pt>
                <c:pt idx="181">
                  <c:v>35.588999999999999</c:v>
                </c:pt>
                <c:pt idx="182">
                  <c:v>35.103000000000002</c:v>
                </c:pt>
                <c:pt idx="183">
                  <c:v>34.761000000000003</c:v>
                </c:pt>
                <c:pt idx="184">
                  <c:v>35.006</c:v>
                </c:pt>
                <c:pt idx="185">
                  <c:v>35.442999999999998</c:v>
                </c:pt>
                <c:pt idx="186">
                  <c:v>35.637999999999998</c:v>
                </c:pt>
                <c:pt idx="187">
                  <c:v>35.878999999999998</c:v>
                </c:pt>
                <c:pt idx="188">
                  <c:v>35.685000000000002</c:v>
                </c:pt>
                <c:pt idx="189">
                  <c:v>36.747</c:v>
                </c:pt>
                <c:pt idx="190">
                  <c:v>36.890999999999998</c:v>
                </c:pt>
                <c:pt idx="191">
                  <c:v>37.081000000000003</c:v>
                </c:pt>
                <c:pt idx="192">
                  <c:v>36.409999999999997</c:v>
                </c:pt>
                <c:pt idx="193">
                  <c:v>37.225000000000001</c:v>
                </c:pt>
                <c:pt idx="194">
                  <c:v>37.320999999999998</c:v>
                </c:pt>
                <c:pt idx="195">
                  <c:v>37.655999999999999</c:v>
                </c:pt>
                <c:pt idx="196">
                  <c:v>37.415999999999997</c:v>
                </c:pt>
                <c:pt idx="197">
                  <c:v>36.698</c:v>
                </c:pt>
                <c:pt idx="198">
                  <c:v>36.024999999999999</c:v>
                </c:pt>
                <c:pt idx="199">
                  <c:v>35.83</c:v>
                </c:pt>
                <c:pt idx="200">
                  <c:v>37.034999999999997</c:v>
                </c:pt>
                <c:pt idx="201">
                  <c:v>37.415999999999997</c:v>
                </c:pt>
                <c:pt idx="202">
                  <c:v>37.179000000000002</c:v>
                </c:pt>
                <c:pt idx="203">
                  <c:v>37.130000000000003</c:v>
                </c:pt>
                <c:pt idx="204">
                  <c:v>37.415999999999997</c:v>
                </c:pt>
                <c:pt idx="205">
                  <c:v>37.130000000000003</c:v>
                </c:pt>
                <c:pt idx="206">
                  <c:v>35.685000000000002</c:v>
                </c:pt>
                <c:pt idx="207">
                  <c:v>35.588999999999999</c:v>
                </c:pt>
                <c:pt idx="208">
                  <c:v>34.564999999999998</c:v>
                </c:pt>
                <c:pt idx="209">
                  <c:v>32.192999999999998</c:v>
                </c:pt>
                <c:pt idx="210">
                  <c:v>34.222999999999999</c:v>
                </c:pt>
                <c:pt idx="211">
                  <c:v>33.386000000000003</c:v>
                </c:pt>
                <c:pt idx="212">
                  <c:v>34.32</c:v>
                </c:pt>
                <c:pt idx="213">
                  <c:v>33.533999999999999</c:v>
                </c:pt>
                <c:pt idx="214">
                  <c:v>32.341999999999999</c:v>
                </c:pt>
                <c:pt idx="215">
                  <c:v>34.32</c:v>
                </c:pt>
                <c:pt idx="216">
                  <c:v>36.459000000000003</c:v>
                </c:pt>
                <c:pt idx="217">
                  <c:v>36.795000000000002</c:v>
                </c:pt>
                <c:pt idx="218">
                  <c:v>36.651000000000003</c:v>
                </c:pt>
                <c:pt idx="219">
                  <c:v>36.841999999999999</c:v>
                </c:pt>
                <c:pt idx="220">
                  <c:v>36.985999999999997</c:v>
                </c:pt>
                <c:pt idx="221">
                  <c:v>37.225000000000001</c:v>
                </c:pt>
                <c:pt idx="222">
                  <c:v>37.369</c:v>
                </c:pt>
                <c:pt idx="223">
                  <c:v>36.459000000000003</c:v>
                </c:pt>
                <c:pt idx="224">
                  <c:v>36.119999999999997</c:v>
                </c:pt>
                <c:pt idx="225">
                  <c:v>37.225000000000001</c:v>
                </c:pt>
                <c:pt idx="226">
                  <c:v>37.845999999999997</c:v>
                </c:pt>
                <c:pt idx="227">
                  <c:v>38.368000000000002</c:v>
                </c:pt>
                <c:pt idx="228">
                  <c:v>37.56</c:v>
                </c:pt>
                <c:pt idx="229">
                  <c:v>37.130000000000003</c:v>
                </c:pt>
                <c:pt idx="230">
                  <c:v>37.609000000000002</c:v>
                </c:pt>
                <c:pt idx="231">
                  <c:v>37.701999999999998</c:v>
                </c:pt>
                <c:pt idx="232">
                  <c:v>38.084000000000003</c:v>
                </c:pt>
                <c:pt idx="233">
                  <c:v>37.609000000000002</c:v>
                </c:pt>
                <c:pt idx="234">
                  <c:v>37.081000000000003</c:v>
                </c:pt>
                <c:pt idx="235">
                  <c:v>37.415999999999997</c:v>
                </c:pt>
                <c:pt idx="236">
                  <c:v>38.368000000000002</c:v>
                </c:pt>
                <c:pt idx="237">
                  <c:v>38.368000000000002</c:v>
                </c:pt>
                <c:pt idx="238">
                  <c:v>37.609000000000002</c:v>
                </c:pt>
                <c:pt idx="239">
                  <c:v>38.084000000000003</c:v>
                </c:pt>
                <c:pt idx="240">
                  <c:v>38.179000000000002</c:v>
                </c:pt>
                <c:pt idx="241">
                  <c:v>38.414999999999999</c:v>
                </c:pt>
                <c:pt idx="242">
                  <c:v>38.084000000000003</c:v>
                </c:pt>
                <c:pt idx="243">
                  <c:v>38.463999999999999</c:v>
                </c:pt>
                <c:pt idx="244">
                  <c:v>37.465000000000003</c:v>
                </c:pt>
                <c:pt idx="245">
                  <c:v>37.701999999999998</c:v>
                </c:pt>
                <c:pt idx="246">
                  <c:v>38.368000000000002</c:v>
                </c:pt>
                <c:pt idx="247">
                  <c:v>38.036999999999999</c:v>
                </c:pt>
                <c:pt idx="248">
                  <c:v>37.798000000000002</c:v>
                </c:pt>
                <c:pt idx="249">
                  <c:v>36.985999999999997</c:v>
                </c:pt>
                <c:pt idx="250">
                  <c:v>36.890999999999998</c:v>
                </c:pt>
                <c:pt idx="251">
                  <c:v>37.512999999999998</c:v>
                </c:pt>
                <c:pt idx="252">
                  <c:v>38.700000000000003</c:v>
                </c:pt>
                <c:pt idx="253">
                  <c:v>37.942</c:v>
                </c:pt>
                <c:pt idx="254">
                  <c:v>36.360999999999997</c:v>
                </c:pt>
                <c:pt idx="255">
                  <c:v>36.651000000000003</c:v>
                </c:pt>
                <c:pt idx="256">
                  <c:v>36.890999999999998</c:v>
                </c:pt>
                <c:pt idx="257">
                  <c:v>36.841999999999999</c:v>
                </c:pt>
                <c:pt idx="258">
                  <c:v>36.360999999999997</c:v>
                </c:pt>
                <c:pt idx="259">
                  <c:v>37.225000000000001</c:v>
                </c:pt>
                <c:pt idx="260">
                  <c:v>37.179000000000002</c:v>
                </c:pt>
                <c:pt idx="261">
                  <c:v>36.985999999999997</c:v>
                </c:pt>
                <c:pt idx="262">
                  <c:v>38.131</c:v>
                </c:pt>
                <c:pt idx="263">
                  <c:v>37.034999999999997</c:v>
                </c:pt>
                <c:pt idx="264">
                  <c:v>38.179000000000002</c:v>
                </c:pt>
                <c:pt idx="265">
                  <c:v>36.698</c:v>
                </c:pt>
                <c:pt idx="266">
                  <c:v>39.173000000000002</c:v>
                </c:pt>
                <c:pt idx="267">
                  <c:v>38.557000000000002</c:v>
                </c:pt>
                <c:pt idx="268">
                  <c:v>39.783000000000001</c:v>
                </c:pt>
                <c:pt idx="269">
                  <c:v>40.204000000000001</c:v>
                </c:pt>
                <c:pt idx="270">
                  <c:v>38.841999999999999</c:v>
                </c:pt>
                <c:pt idx="271">
                  <c:v>38.368000000000002</c:v>
                </c:pt>
                <c:pt idx="272">
                  <c:v>38.036999999999999</c:v>
                </c:pt>
                <c:pt idx="273">
                  <c:v>39.030999999999999</c:v>
                </c:pt>
                <c:pt idx="274">
                  <c:v>39.502000000000002</c:v>
                </c:pt>
                <c:pt idx="275">
                  <c:v>39.454000000000001</c:v>
                </c:pt>
                <c:pt idx="276">
                  <c:v>40.764000000000003</c:v>
                </c:pt>
                <c:pt idx="277">
                  <c:v>37.465000000000003</c:v>
                </c:pt>
                <c:pt idx="278">
                  <c:v>38.606000000000002</c:v>
                </c:pt>
                <c:pt idx="279">
                  <c:v>39.313000000000002</c:v>
                </c:pt>
                <c:pt idx="280">
                  <c:v>37.369</c:v>
                </c:pt>
                <c:pt idx="281">
                  <c:v>37.274000000000001</c:v>
                </c:pt>
                <c:pt idx="282">
                  <c:v>37.369</c:v>
                </c:pt>
                <c:pt idx="283">
                  <c:v>38.131</c:v>
                </c:pt>
                <c:pt idx="284">
                  <c:v>37.942</c:v>
                </c:pt>
                <c:pt idx="285">
                  <c:v>39.406999999999996</c:v>
                </c:pt>
                <c:pt idx="286">
                  <c:v>40.484999999999999</c:v>
                </c:pt>
                <c:pt idx="287">
                  <c:v>38.179000000000002</c:v>
                </c:pt>
                <c:pt idx="288">
                  <c:v>39.124000000000002</c:v>
                </c:pt>
                <c:pt idx="289">
                  <c:v>38.557000000000002</c:v>
                </c:pt>
                <c:pt idx="290">
                  <c:v>37.609000000000002</c:v>
                </c:pt>
                <c:pt idx="291">
                  <c:v>37.798000000000002</c:v>
                </c:pt>
                <c:pt idx="292">
                  <c:v>38.936999999999998</c:v>
                </c:pt>
                <c:pt idx="293">
                  <c:v>38.463999999999999</c:v>
                </c:pt>
                <c:pt idx="294">
                  <c:v>38.179000000000002</c:v>
                </c:pt>
                <c:pt idx="295">
                  <c:v>38.652999999999999</c:v>
                </c:pt>
                <c:pt idx="296">
                  <c:v>38.889000000000003</c:v>
                </c:pt>
                <c:pt idx="297">
                  <c:v>40.531999999999996</c:v>
                </c:pt>
                <c:pt idx="298">
                  <c:v>38.652999999999999</c:v>
                </c:pt>
                <c:pt idx="299">
                  <c:v>38.841999999999999</c:v>
                </c:pt>
                <c:pt idx="300">
                  <c:v>40.110999999999997</c:v>
                </c:pt>
                <c:pt idx="301">
                  <c:v>38.225999999999999</c:v>
                </c:pt>
                <c:pt idx="302">
                  <c:v>38.700000000000003</c:v>
                </c:pt>
                <c:pt idx="303">
                  <c:v>38.511000000000003</c:v>
                </c:pt>
                <c:pt idx="304">
                  <c:v>38.273000000000003</c:v>
                </c:pt>
                <c:pt idx="305">
                  <c:v>38.084000000000003</c:v>
                </c:pt>
                <c:pt idx="306">
                  <c:v>40.625999999999998</c:v>
                </c:pt>
                <c:pt idx="307">
                  <c:v>39.877000000000002</c:v>
                </c:pt>
                <c:pt idx="308">
                  <c:v>39.313000000000002</c:v>
                </c:pt>
                <c:pt idx="309">
                  <c:v>38.700000000000003</c:v>
                </c:pt>
                <c:pt idx="310">
                  <c:v>39.502000000000002</c:v>
                </c:pt>
                <c:pt idx="311">
                  <c:v>38.747999999999998</c:v>
                </c:pt>
                <c:pt idx="312">
                  <c:v>38.606000000000002</c:v>
                </c:pt>
                <c:pt idx="313">
                  <c:v>41.97</c:v>
                </c:pt>
                <c:pt idx="314">
                  <c:v>41.137</c:v>
                </c:pt>
                <c:pt idx="315">
                  <c:v>39.124000000000002</c:v>
                </c:pt>
                <c:pt idx="316">
                  <c:v>39.69</c:v>
                </c:pt>
                <c:pt idx="317">
                  <c:v>40.719000000000001</c:v>
                </c:pt>
                <c:pt idx="318">
                  <c:v>39.97</c:v>
                </c:pt>
                <c:pt idx="319">
                  <c:v>38.889000000000003</c:v>
                </c:pt>
                <c:pt idx="320">
                  <c:v>38.984000000000002</c:v>
                </c:pt>
                <c:pt idx="321">
                  <c:v>40.344999999999999</c:v>
                </c:pt>
                <c:pt idx="322">
                  <c:v>42.616</c:v>
                </c:pt>
                <c:pt idx="323">
                  <c:v>40.250999999999998</c:v>
                </c:pt>
                <c:pt idx="324">
                  <c:v>40.392000000000003</c:v>
                </c:pt>
                <c:pt idx="325">
                  <c:v>41.554000000000002</c:v>
                </c:pt>
                <c:pt idx="326">
                  <c:v>40.438000000000002</c:v>
                </c:pt>
                <c:pt idx="327">
                  <c:v>44.445</c:v>
                </c:pt>
                <c:pt idx="328">
                  <c:v>42.524999999999999</c:v>
                </c:pt>
                <c:pt idx="329">
                  <c:v>43.670999999999999</c:v>
                </c:pt>
                <c:pt idx="330">
                  <c:v>44.582000000000001</c:v>
                </c:pt>
                <c:pt idx="331">
                  <c:v>45.262</c:v>
                </c:pt>
                <c:pt idx="332">
                  <c:v>45.444000000000003</c:v>
                </c:pt>
                <c:pt idx="333">
                  <c:v>45.533999999999999</c:v>
                </c:pt>
                <c:pt idx="334">
                  <c:v>44.445</c:v>
                </c:pt>
                <c:pt idx="335">
                  <c:v>43.396000000000001</c:v>
                </c:pt>
                <c:pt idx="336">
                  <c:v>45.761000000000003</c:v>
                </c:pt>
                <c:pt idx="337">
                  <c:v>46.301000000000002</c:v>
                </c:pt>
                <c:pt idx="338">
                  <c:v>46.706000000000003</c:v>
                </c:pt>
                <c:pt idx="339">
                  <c:v>42.433</c:v>
                </c:pt>
                <c:pt idx="340">
                  <c:v>45.624000000000002</c:v>
                </c:pt>
                <c:pt idx="341">
                  <c:v>44.719000000000001</c:v>
                </c:pt>
                <c:pt idx="342">
                  <c:v>44.173000000000002</c:v>
                </c:pt>
                <c:pt idx="343">
                  <c:v>45.985999999999997</c:v>
                </c:pt>
                <c:pt idx="344">
                  <c:v>47.064</c:v>
                </c:pt>
                <c:pt idx="345">
                  <c:v>46.841000000000001</c:v>
                </c:pt>
                <c:pt idx="346">
                  <c:v>46.570999999999998</c:v>
                </c:pt>
                <c:pt idx="347">
                  <c:v>48.716999999999999</c:v>
                </c:pt>
                <c:pt idx="348">
                  <c:v>50.002000000000002</c:v>
                </c:pt>
                <c:pt idx="349">
                  <c:v>48.671999999999997</c:v>
                </c:pt>
                <c:pt idx="350">
                  <c:v>49.161000000000001</c:v>
                </c:pt>
                <c:pt idx="351">
                  <c:v>49.470999999999997</c:v>
                </c:pt>
                <c:pt idx="352">
                  <c:v>50.134999999999998</c:v>
                </c:pt>
                <c:pt idx="353">
                  <c:v>47.691000000000003</c:v>
                </c:pt>
                <c:pt idx="354">
                  <c:v>47.914000000000001</c:v>
                </c:pt>
                <c:pt idx="355">
                  <c:v>50.356000000000002</c:v>
                </c:pt>
                <c:pt idx="356">
                  <c:v>51.192999999999998</c:v>
                </c:pt>
                <c:pt idx="357">
                  <c:v>51.94</c:v>
                </c:pt>
                <c:pt idx="358">
                  <c:v>52.554000000000002</c:v>
                </c:pt>
                <c:pt idx="359">
                  <c:v>51.851999999999997</c:v>
                </c:pt>
                <c:pt idx="360">
                  <c:v>52.771999999999998</c:v>
                </c:pt>
                <c:pt idx="361">
                  <c:v>53.472000000000001</c:v>
                </c:pt>
                <c:pt idx="362">
                  <c:v>54.43</c:v>
                </c:pt>
                <c:pt idx="363">
                  <c:v>55.213000000000001</c:v>
                </c:pt>
                <c:pt idx="364">
                  <c:v>55.905999999999999</c:v>
                </c:pt>
                <c:pt idx="365">
                  <c:v>56.122</c:v>
                </c:pt>
                <c:pt idx="366">
                  <c:v>56.079000000000001</c:v>
                </c:pt>
                <c:pt idx="367">
                  <c:v>55.646999999999998</c:v>
                </c:pt>
                <c:pt idx="368">
                  <c:v>55.256</c:v>
                </c:pt>
                <c:pt idx="369">
                  <c:v>54.343000000000004</c:v>
                </c:pt>
                <c:pt idx="370">
                  <c:v>53.341000000000001</c:v>
                </c:pt>
                <c:pt idx="371">
                  <c:v>50.091999999999999</c:v>
                </c:pt>
                <c:pt idx="372">
                  <c:v>51.061999999999998</c:v>
                </c:pt>
                <c:pt idx="373">
                  <c:v>52.554000000000002</c:v>
                </c:pt>
                <c:pt idx="374">
                  <c:v>53.515000000000001</c:v>
                </c:pt>
                <c:pt idx="375">
                  <c:v>54.43</c:v>
                </c:pt>
                <c:pt idx="376">
                  <c:v>51.633000000000003</c:v>
                </c:pt>
                <c:pt idx="377">
                  <c:v>54.255000000000003</c:v>
                </c:pt>
                <c:pt idx="378">
                  <c:v>54.515999999999998</c:v>
                </c:pt>
                <c:pt idx="379">
                  <c:v>54.082000000000001</c:v>
                </c:pt>
                <c:pt idx="380">
                  <c:v>53.427</c:v>
                </c:pt>
                <c:pt idx="381">
                  <c:v>53.253</c:v>
                </c:pt>
                <c:pt idx="382">
                  <c:v>53.908000000000001</c:v>
                </c:pt>
                <c:pt idx="383">
                  <c:v>54.387</c:v>
                </c:pt>
                <c:pt idx="384">
                  <c:v>54.951999999999998</c:v>
                </c:pt>
                <c:pt idx="385">
                  <c:v>53.732999999999997</c:v>
                </c:pt>
                <c:pt idx="386">
                  <c:v>52.686</c:v>
                </c:pt>
                <c:pt idx="387">
                  <c:v>54.908999999999999</c:v>
                </c:pt>
                <c:pt idx="388">
                  <c:v>55.213000000000001</c:v>
                </c:pt>
                <c:pt idx="389">
                  <c:v>55.256</c:v>
                </c:pt>
                <c:pt idx="390">
                  <c:v>54.036999999999999</c:v>
                </c:pt>
                <c:pt idx="391">
                  <c:v>53.908000000000001</c:v>
                </c:pt>
                <c:pt idx="392">
                  <c:v>55.167999999999999</c:v>
                </c:pt>
                <c:pt idx="393">
                  <c:v>54.82</c:v>
                </c:pt>
                <c:pt idx="394">
                  <c:v>52.86</c:v>
                </c:pt>
                <c:pt idx="395">
                  <c:v>52.466000000000001</c:v>
                </c:pt>
                <c:pt idx="396">
                  <c:v>52.771999999999998</c:v>
                </c:pt>
                <c:pt idx="397">
                  <c:v>53.121000000000002</c:v>
                </c:pt>
                <c:pt idx="398">
                  <c:v>54.3</c:v>
                </c:pt>
                <c:pt idx="399">
                  <c:v>54.3</c:v>
                </c:pt>
                <c:pt idx="400">
                  <c:v>54.125999999999998</c:v>
                </c:pt>
                <c:pt idx="401">
                  <c:v>53.908000000000001</c:v>
                </c:pt>
                <c:pt idx="402">
                  <c:v>52.029000000000003</c:v>
                </c:pt>
                <c:pt idx="403">
                  <c:v>51.677999999999997</c:v>
                </c:pt>
                <c:pt idx="404">
                  <c:v>50.841000000000001</c:v>
                </c:pt>
                <c:pt idx="405">
                  <c:v>50.929000000000002</c:v>
                </c:pt>
                <c:pt idx="406">
                  <c:v>49.515999999999998</c:v>
                </c:pt>
                <c:pt idx="407">
                  <c:v>48.982999999999997</c:v>
                </c:pt>
                <c:pt idx="408">
                  <c:v>50.046999999999997</c:v>
                </c:pt>
                <c:pt idx="409">
                  <c:v>49.204000000000001</c:v>
                </c:pt>
                <c:pt idx="410">
                  <c:v>50.664000000000001</c:v>
                </c:pt>
                <c:pt idx="411">
                  <c:v>50.664000000000001</c:v>
                </c:pt>
                <c:pt idx="412">
                  <c:v>51.017000000000003</c:v>
                </c:pt>
                <c:pt idx="413">
                  <c:v>51.104999999999997</c:v>
                </c:pt>
                <c:pt idx="414">
                  <c:v>49.87</c:v>
                </c:pt>
                <c:pt idx="415">
                  <c:v>47.826000000000001</c:v>
                </c:pt>
                <c:pt idx="416">
                  <c:v>48.094000000000001</c:v>
                </c:pt>
                <c:pt idx="417">
                  <c:v>48.094000000000001</c:v>
                </c:pt>
                <c:pt idx="418">
                  <c:v>46.973999999999997</c:v>
                </c:pt>
                <c:pt idx="419">
                  <c:v>46.301000000000002</c:v>
                </c:pt>
                <c:pt idx="420">
                  <c:v>46.886000000000003</c:v>
                </c:pt>
                <c:pt idx="421">
                  <c:v>48.405000000000001</c:v>
                </c:pt>
                <c:pt idx="422">
                  <c:v>48.226999999999997</c:v>
                </c:pt>
                <c:pt idx="423">
                  <c:v>48.094000000000001</c:v>
                </c:pt>
                <c:pt idx="424">
                  <c:v>48.182000000000002</c:v>
                </c:pt>
                <c:pt idx="425">
                  <c:v>47.421999999999997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13-4DAC-AA30-C6ADA1ED4B37}"/>
            </c:ext>
          </c:extLst>
        </c:ser>
        <c:ser>
          <c:idx val="1"/>
          <c:order val="1"/>
          <c:tx>
            <c:strRef>
              <c:f>'Mill Cr.'!$C$2</c:f>
              <c:strCache>
                <c:ptCount val="1"/>
                <c:pt idx="0">
                  <c:v>Min: Temperature, °F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'Mill Cr.'!$A$3:$A$428</c:f>
              <c:numCache>
                <c:formatCode>m/d/yyyy</c:formatCode>
                <c:ptCount val="426"/>
                <c:pt idx="0">
                  <c:v>44406</c:v>
                </c:pt>
                <c:pt idx="1">
                  <c:v>44407</c:v>
                </c:pt>
                <c:pt idx="2">
                  <c:v>44408</c:v>
                </c:pt>
                <c:pt idx="3">
                  <c:v>44409</c:v>
                </c:pt>
                <c:pt idx="4">
                  <c:v>44410</c:v>
                </c:pt>
                <c:pt idx="5">
                  <c:v>44411</c:v>
                </c:pt>
                <c:pt idx="6">
                  <c:v>44412</c:v>
                </c:pt>
                <c:pt idx="7">
                  <c:v>44413</c:v>
                </c:pt>
                <c:pt idx="8">
                  <c:v>44414</c:v>
                </c:pt>
                <c:pt idx="9">
                  <c:v>44415</c:v>
                </c:pt>
                <c:pt idx="10">
                  <c:v>44416</c:v>
                </c:pt>
                <c:pt idx="11">
                  <c:v>44417</c:v>
                </c:pt>
                <c:pt idx="12">
                  <c:v>44418</c:v>
                </c:pt>
                <c:pt idx="13">
                  <c:v>44419</c:v>
                </c:pt>
                <c:pt idx="14">
                  <c:v>44420</c:v>
                </c:pt>
                <c:pt idx="15">
                  <c:v>44421</c:v>
                </c:pt>
                <c:pt idx="16">
                  <c:v>44422</c:v>
                </c:pt>
                <c:pt idx="17">
                  <c:v>44423</c:v>
                </c:pt>
                <c:pt idx="18">
                  <c:v>44424</c:v>
                </c:pt>
                <c:pt idx="19">
                  <c:v>44425</c:v>
                </c:pt>
                <c:pt idx="20">
                  <c:v>44426</c:v>
                </c:pt>
                <c:pt idx="21">
                  <c:v>44427</c:v>
                </c:pt>
                <c:pt idx="22">
                  <c:v>44428</c:v>
                </c:pt>
                <c:pt idx="23">
                  <c:v>44429</c:v>
                </c:pt>
                <c:pt idx="24">
                  <c:v>44430</c:v>
                </c:pt>
                <c:pt idx="25">
                  <c:v>44431</c:v>
                </c:pt>
                <c:pt idx="26">
                  <c:v>44432</c:v>
                </c:pt>
                <c:pt idx="27">
                  <c:v>44433</c:v>
                </c:pt>
                <c:pt idx="28">
                  <c:v>44434</c:v>
                </c:pt>
                <c:pt idx="29">
                  <c:v>44435</c:v>
                </c:pt>
                <c:pt idx="30">
                  <c:v>44436</c:v>
                </c:pt>
                <c:pt idx="31">
                  <c:v>44437</c:v>
                </c:pt>
                <c:pt idx="32">
                  <c:v>44438</c:v>
                </c:pt>
                <c:pt idx="33">
                  <c:v>44439</c:v>
                </c:pt>
                <c:pt idx="34">
                  <c:v>44440</c:v>
                </c:pt>
                <c:pt idx="35">
                  <c:v>44441</c:v>
                </c:pt>
                <c:pt idx="36">
                  <c:v>44442</c:v>
                </c:pt>
                <c:pt idx="37">
                  <c:v>44443</c:v>
                </c:pt>
                <c:pt idx="38">
                  <c:v>44444</c:v>
                </c:pt>
                <c:pt idx="39">
                  <c:v>44445</c:v>
                </c:pt>
                <c:pt idx="40">
                  <c:v>44446</c:v>
                </c:pt>
                <c:pt idx="41">
                  <c:v>44447</c:v>
                </c:pt>
                <c:pt idx="42">
                  <c:v>44448</c:v>
                </c:pt>
                <c:pt idx="43">
                  <c:v>44449</c:v>
                </c:pt>
                <c:pt idx="44">
                  <c:v>44450</c:v>
                </c:pt>
                <c:pt idx="45">
                  <c:v>44451</c:v>
                </c:pt>
                <c:pt idx="46">
                  <c:v>44452</c:v>
                </c:pt>
                <c:pt idx="47">
                  <c:v>44453</c:v>
                </c:pt>
                <c:pt idx="48">
                  <c:v>44454</c:v>
                </c:pt>
                <c:pt idx="49">
                  <c:v>44455</c:v>
                </c:pt>
                <c:pt idx="50">
                  <c:v>44456</c:v>
                </c:pt>
                <c:pt idx="51">
                  <c:v>44457</c:v>
                </c:pt>
                <c:pt idx="52">
                  <c:v>44458</c:v>
                </c:pt>
                <c:pt idx="53">
                  <c:v>44459</c:v>
                </c:pt>
                <c:pt idx="54">
                  <c:v>44460</c:v>
                </c:pt>
                <c:pt idx="55">
                  <c:v>44461</c:v>
                </c:pt>
                <c:pt idx="56">
                  <c:v>44462</c:v>
                </c:pt>
                <c:pt idx="57">
                  <c:v>44463</c:v>
                </c:pt>
                <c:pt idx="58">
                  <c:v>44464</c:v>
                </c:pt>
                <c:pt idx="59">
                  <c:v>44465</c:v>
                </c:pt>
                <c:pt idx="60">
                  <c:v>44466</c:v>
                </c:pt>
                <c:pt idx="61">
                  <c:v>44467</c:v>
                </c:pt>
                <c:pt idx="62">
                  <c:v>44468</c:v>
                </c:pt>
                <c:pt idx="63">
                  <c:v>44469</c:v>
                </c:pt>
                <c:pt idx="64">
                  <c:v>44470</c:v>
                </c:pt>
                <c:pt idx="65">
                  <c:v>44471</c:v>
                </c:pt>
                <c:pt idx="66">
                  <c:v>44472</c:v>
                </c:pt>
                <c:pt idx="67">
                  <c:v>44473</c:v>
                </c:pt>
                <c:pt idx="68">
                  <c:v>44474</c:v>
                </c:pt>
                <c:pt idx="69">
                  <c:v>44475</c:v>
                </c:pt>
                <c:pt idx="70">
                  <c:v>44476</c:v>
                </c:pt>
                <c:pt idx="71">
                  <c:v>44477</c:v>
                </c:pt>
                <c:pt idx="72">
                  <c:v>44478</c:v>
                </c:pt>
                <c:pt idx="73">
                  <c:v>44479</c:v>
                </c:pt>
                <c:pt idx="74">
                  <c:v>44480</c:v>
                </c:pt>
                <c:pt idx="75">
                  <c:v>44481</c:v>
                </c:pt>
                <c:pt idx="76">
                  <c:v>44482</c:v>
                </c:pt>
                <c:pt idx="77">
                  <c:v>44483</c:v>
                </c:pt>
                <c:pt idx="78">
                  <c:v>44484</c:v>
                </c:pt>
                <c:pt idx="79">
                  <c:v>44485</c:v>
                </c:pt>
                <c:pt idx="80">
                  <c:v>44486</c:v>
                </c:pt>
                <c:pt idx="81">
                  <c:v>44487</c:v>
                </c:pt>
                <c:pt idx="82">
                  <c:v>44488</c:v>
                </c:pt>
                <c:pt idx="83">
                  <c:v>44489</c:v>
                </c:pt>
                <c:pt idx="84">
                  <c:v>44490</c:v>
                </c:pt>
                <c:pt idx="85">
                  <c:v>44491</c:v>
                </c:pt>
                <c:pt idx="86">
                  <c:v>44492</c:v>
                </c:pt>
                <c:pt idx="87">
                  <c:v>44493</c:v>
                </c:pt>
                <c:pt idx="88">
                  <c:v>44494</c:v>
                </c:pt>
                <c:pt idx="89">
                  <c:v>44495</c:v>
                </c:pt>
                <c:pt idx="90">
                  <c:v>44496</c:v>
                </c:pt>
                <c:pt idx="91">
                  <c:v>44497</c:v>
                </c:pt>
                <c:pt idx="92">
                  <c:v>44498</c:v>
                </c:pt>
                <c:pt idx="93">
                  <c:v>44499</c:v>
                </c:pt>
                <c:pt idx="94">
                  <c:v>44500</c:v>
                </c:pt>
                <c:pt idx="95">
                  <c:v>44501</c:v>
                </c:pt>
                <c:pt idx="96">
                  <c:v>44502</c:v>
                </c:pt>
                <c:pt idx="97">
                  <c:v>44503</c:v>
                </c:pt>
                <c:pt idx="98">
                  <c:v>44504</c:v>
                </c:pt>
                <c:pt idx="99">
                  <c:v>44505</c:v>
                </c:pt>
                <c:pt idx="100">
                  <c:v>44506</c:v>
                </c:pt>
                <c:pt idx="101">
                  <c:v>44507</c:v>
                </c:pt>
                <c:pt idx="102">
                  <c:v>44508</c:v>
                </c:pt>
                <c:pt idx="103">
                  <c:v>44509</c:v>
                </c:pt>
                <c:pt idx="104">
                  <c:v>44510</c:v>
                </c:pt>
                <c:pt idx="105">
                  <c:v>44511</c:v>
                </c:pt>
                <c:pt idx="106">
                  <c:v>44512</c:v>
                </c:pt>
                <c:pt idx="107">
                  <c:v>44513</c:v>
                </c:pt>
                <c:pt idx="108">
                  <c:v>44514</c:v>
                </c:pt>
                <c:pt idx="109">
                  <c:v>44515</c:v>
                </c:pt>
                <c:pt idx="110">
                  <c:v>44516</c:v>
                </c:pt>
                <c:pt idx="111">
                  <c:v>44517</c:v>
                </c:pt>
                <c:pt idx="112">
                  <c:v>44518</c:v>
                </c:pt>
                <c:pt idx="113">
                  <c:v>44519</c:v>
                </c:pt>
                <c:pt idx="114">
                  <c:v>44520</c:v>
                </c:pt>
                <c:pt idx="115">
                  <c:v>44521</c:v>
                </c:pt>
                <c:pt idx="116">
                  <c:v>44522</c:v>
                </c:pt>
                <c:pt idx="117">
                  <c:v>44523</c:v>
                </c:pt>
                <c:pt idx="118">
                  <c:v>44524</c:v>
                </c:pt>
                <c:pt idx="119">
                  <c:v>44525</c:v>
                </c:pt>
                <c:pt idx="120">
                  <c:v>44526</c:v>
                </c:pt>
                <c:pt idx="121">
                  <c:v>44527</c:v>
                </c:pt>
                <c:pt idx="122">
                  <c:v>44528</c:v>
                </c:pt>
                <c:pt idx="123">
                  <c:v>44529</c:v>
                </c:pt>
                <c:pt idx="124">
                  <c:v>44530</c:v>
                </c:pt>
                <c:pt idx="125">
                  <c:v>44531</c:v>
                </c:pt>
                <c:pt idx="126">
                  <c:v>44532</c:v>
                </c:pt>
                <c:pt idx="127">
                  <c:v>44533</c:v>
                </c:pt>
                <c:pt idx="128">
                  <c:v>44534</c:v>
                </c:pt>
                <c:pt idx="129">
                  <c:v>44535</c:v>
                </c:pt>
                <c:pt idx="130">
                  <c:v>44536</c:v>
                </c:pt>
                <c:pt idx="131">
                  <c:v>44537</c:v>
                </c:pt>
                <c:pt idx="132">
                  <c:v>44538</c:v>
                </c:pt>
                <c:pt idx="133">
                  <c:v>44539</c:v>
                </c:pt>
                <c:pt idx="134">
                  <c:v>44540</c:v>
                </c:pt>
                <c:pt idx="135">
                  <c:v>44541</c:v>
                </c:pt>
                <c:pt idx="136">
                  <c:v>44542</c:v>
                </c:pt>
                <c:pt idx="137">
                  <c:v>44543</c:v>
                </c:pt>
                <c:pt idx="138">
                  <c:v>44544</c:v>
                </c:pt>
                <c:pt idx="139">
                  <c:v>44545</c:v>
                </c:pt>
                <c:pt idx="140">
                  <c:v>44546</c:v>
                </c:pt>
                <c:pt idx="141">
                  <c:v>44547</c:v>
                </c:pt>
                <c:pt idx="142">
                  <c:v>44548</c:v>
                </c:pt>
                <c:pt idx="143">
                  <c:v>44549</c:v>
                </c:pt>
                <c:pt idx="144">
                  <c:v>44550</c:v>
                </c:pt>
                <c:pt idx="145">
                  <c:v>44551</c:v>
                </c:pt>
                <c:pt idx="146">
                  <c:v>44552</c:v>
                </c:pt>
                <c:pt idx="147">
                  <c:v>44553</c:v>
                </c:pt>
                <c:pt idx="148">
                  <c:v>44554</c:v>
                </c:pt>
                <c:pt idx="149">
                  <c:v>44555</c:v>
                </c:pt>
                <c:pt idx="150">
                  <c:v>44556</c:v>
                </c:pt>
                <c:pt idx="151">
                  <c:v>44557</c:v>
                </c:pt>
                <c:pt idx="152">
                  <c:v>44558</c:v>
                </c:pt>
                <c:pt idx="153">
                  <c:v>44559</c:v>
                </c:pt>
                <c:pt idx="154">
                  <c:v>44560</c:v>
                </c:pt>
                <c:pt idx="155">
                  <c:v>44561</c:v>
                </c:pt>
                <c:pt idx="156">
                  <c:v>44562</c:v>
                </c:pt>
                <c:pt idx="157">
                  <c:v>44563</c:v>
                </c:pt>
                <c:pt idx="158">
                  <c:v>44564</c:v>
                </c:pt>
                <c:pt idx="159">
                  <c:v>44565</c:v>
                </c:pt>
                <c:pt idx="160">
                  <c:v>44566</c:v>
                </c:pt>
                <c:pt idx="161">
                  <c:v>44567</c:v>
                </c:pt>
                <c:pt idx="162">
                  <c:v>44568</c:v>
                </c:pt>
                <c:pt idx="163">
                  <c:v>44569</c:v>
                </c:pt>
                <c:pt idx="164">
                  <c:v>44570</c:v>
                </c:pt>
                <c:pt idx="165">
                  <c:v>44571</c:v>
                </c:pt>
                <c:pt idx="166">
                  <c:v>44572</c:v>
                </c:pt>
                <c:pt idx="167">
                  <c:v>44573</c:v>
                </c:pt>
                <c:pt idx="168">
                  <c:v>44574</c:v>
                </c:pt>
                <c:pt idx="169">
                  <c:v>44575</c:v>
                </c:pt>
                <c:pt idx="170">
                  <c:v>44576</c:v>
                </c:pt>
                <c:pt idx="171">
                  <c:v>44577</c:v>
                </c:pt>
                <c:pt idx="172">
                  <c:v>44578</c:v>
                </c:pt>
                <c:pt idx="173">
                  <c:v>44579</c:v>
                </c:pt>
                <c:pt idx="174">
                  <c:v>44580</c:v>
                </c:pt>
                <c:pt idx="175">
                  <c:v>44581</c:v>
                </c:pt>
                <c:pt idx="176">
                  <c:v>44582</c:v>
                </c:pt>
                <c:pt idx="177">
                  <c:v>44583</c:v>
                </c:pt>
                <c:pt idx="178">
                  <c:v>44584</c:v>
                </c:pt>
                <c:pt idx="179">
                  <c:v>44585</c:v>
                </c:pt>
                <c:pt idx="180">
                  <c:v>44586</c:v>
                </c:pt>
                <c:pt idx="181">
                  <c:v>44587</c:v>
                </c:pt>
                <c:pt idx="182">
                  <c:v>44588</c:v>
                </c:pt>
                <c:pt idx="183">
                  <c:v>44589</c:v>
                </c:pt>
                <c:pt idx="184">
                  <c:v>44590</c:v>
                </c:pt>
                <c:pt idx="185">
                  <c:v>44591</c:v>
                </c:pt>
                <c:pt idx="186">
                  <c:v>44592</c:v>
                </c:pt>
                <c:pt idx="187">
                  <c:v>44593</c:v>
                </c:pt>
                <c:pt idx="188">
                  <c:v>44594</c:v>
                </c:pt>
                <c:pt idx="189">
                  <c:v>44595</c:v>
                </c:pt>
                <c:pt idx="190">
                  <c:v>44596</c:v>
                </c:pt>
                <c:pt idx="191">
                  <c:v>44597</c:v>
                </c:pt>
                <c:pt idx="192">
                  <c:v>44598</c:v>
                </c:pt>
                <c:pt idx="193">
                  <c:v>44599</c:v>
                </c:pt>
                <c:pt idx="194">
                  <c:v>44600</c:v>
                </c:pt>
                <c:pt idx="195">
                  <c:v>44601</c:v>
                </c:pt>
                <c:pt idx="196">
                  <c:v>44602</c:v>
                </c:pt>
                <c:pt idx="197">
                  <c:v>44603</c:v>
                </c:pt>
                <c:pt idx="198">
                  <c:v>44604</c:v>
                </c:pt>
                <c:pt idx="199">
                  <c:v>44605</c:v>
                </c:pt>
                <c:pt idx="200">
                  <c:v>44606</c:v>
                </c:pt>
                <c:pt idx="201">
                  <c:v>44607</c:v>
                </c:pt>
                <c:pt idx="202">
                  <c:v>44608</c:v>
                </c:pt>
                <c:pt idx="203">
                  <c:v>44609</c:v>
                </c:pt>
                <c:pt idx="204">
                  <c:v>44610</c:v>
                </c:pt>
                <c:pt idx="205">
                  <c:v>44611</c:v>
                </c:pt>
                <c:pt idx="206">
                  <c:v>44612</c:v>
                </c:pt>
                <c:pt idx="207">
                  <c:v>44613</c:v>
                </c:pt>
                <c:pt idx="208">
                  <c:v>44614</c:v>
                </c:pt>
                <c:pt idx="209">
                  <c:v>44615</c:v>
                </c:pt>
                <c:pt idx="210">
                  <c:v>44616</c:v>
                </c:pt>
                <c:pt idx="211">
                  <c:v>44617</c:v>
                </c:pt>
                <c:pt idx="212">
                  <c:v>44618</c:v>
                </c:pt>
                <c:pt idx="213">
                  <c:v>44619</c:v>
                </c:pt>
                <c:pt idx="214">
                  <c:v>44620</c:v>
                </c:pt>
                <c:pt idx="215">
                  <c:v>44621</c:v>
                </c:pt>
                <c:pt idx="216">
                  <c:v>44622</c:v>
                </c:pt>
                <c:pt idx="217">
                  <c:v>44623</c:v>
                </c:pt>
                <c:pt idx="218">
                  <c:v>44624</c:v>
                </c:pt>
                <c:pt idx="219">
                  <c:v>44625</c:v>
                </c:pt>
                <c:pt idx="220">
                  <c:v>44626</c:v>
                </c:pt>
                <c:pt idx="221">
                  <c:v>44627</c:v>
                </c:pt>
                <c:pt idx="222">
                  <c:v>44628</c:v>
                </c:pt>
                <c:pt idx="223">
                  <c:v>44629</c:v>
                </c:pt>
                <c:pt idx="224">
                  <c:v>44630</c:v>
                </c:pt>
                <c:pt idx="225">
                  <c:v>44631</c:v>
                </c:pt>
                <c:pt idx="226">
                  <c:v>44632</c:v>
                </c:pt>
                <c:pt idx="227">
                  <c:v>44633</c:v>
                </c:pt>
                <c:pt idx="228">
                  <c:v>44634</c:v>
                </c:pt>
                <c:pt idx="229">
                  <c:v>44635</c:v>
                </c:pt>
                <c:pt idx="230">
                  <c:v>44636</c:v>
                </c:pt>
                <c:pt idx="231">
                  <c:v>44637</c:v>
                </c:pt>
                <c:pt idx="232">
                  <c:v>44638</c:v>
                </c:pt>
                <c:pt idx="233">
                  <c:v>44639</c:v>
                </c:pt>
                <c:pt idx="234">
                  <c:v>44640</c:v>
                </c:pt>
                <c:pt idx="235">
                  <c:v>44641</c:v>
                </c:pt>
                <c:pt idx="236">
                  <c:v>44642</c:v>
                </c:pt>
                <c:pt idx="237">
                  <c:v>44643</c:v>
                </c:pt>
                <c:pt idx="238">
                  <c:v>44644</c:v>
                </c:pt>
                <c:pt idx="239">
                  <c:v>44645</c:v>
                </c:pt>
                <c:pt idx="240">
                  <c:v>44646</c:v>
                </c:pt>
                <c:pt idx="241">
                  <c:v>44647</c:v>
                </c:pt>
                <c:pt idx="242">
                  <c:v>44648</c:v>
                </c:pt>
                <c:pt idx="243">
                  <c:v>44649</c:v>
                </c:pt>
                <c:pt idx="244">
                  <c:v>44650</c:v>
                </c:pt>
                <c:pt idx="245">
                  <c:v>44651</c:v>
                </c:pt>
                <c:pt idx="246">
                  <c:v>44652</c:v>
                </c:pt>
                <c:pt idx="247">
                  <c:v>44653</c:v>
                </c:pt>
                <c:pt idx="248">
                  <c:v>44654</c:v>
                </c:pt>
                <c:pt idx="249">
                  <c:v>44655</c:v>
                </c:pt>
                <c:pt idx="250">
                  <c:v>44656</c:v>
                </c:pt>
                <c:pt idx="251">
                  <c:v>44657</c:v>
                </c:pt>
                <c:pt idx="252">
                  <c:v>44658</c:v>
                </c:pt>
                <c:pt idx="253">
                  <c:v>44659</c:v>
                </c:pt>
                <c:pt idx="254">
                  <c:v>44660</c:v>
                </c:pt>
                <c:pt idx="255">
                  <c:v>44661</c:v>
                </c:pt>
                <c:pt idx="256">
                  <c:v>44662</c:v>
                </c:pt>
                <c:pt idx="257">
                  <c:v>44663</c:v>
                </c:pt>
                <c:pt idx="258">
                  <c:v>44664</c:v>
                </c:pt>
                <c:pt idx="259">
                  <c:v>44665</c:v>
                </c:pt>
                <c:pt idx="260">
                  <c:v>44666</c:v>
                </c:pt>
                <c:pt idx="261">
                  <c:v>44667</c:v>
                </c:pt>
                <c:pt idx="262">
                  <c:v>44668</c:v>
                </c:pt>
                <c:pt idx="263">
                  <c:v>44669</c:v>
                </c:pt>
                <c:pt idx="264">
                  <c:v>44670</c:v>
                </c:pt>
                <c:pt idx="265">
                  <c:v>44671</c:v>
                </c:pt>
                <c:pt idx="266">
                  <c:v>44672</c:v>
                </c:pt>
                <c:pt idx="267">
                  <c:v>44673</c:v>
                </c:pt>
                <c:pt idx="268">
                  <c:v>44674</c:v>
                </c:pt>
                <c:pt idx="269">
                  <c:v>44675</c:v>
                </c:pt>
                <c:pt idx="270">
                  <c:v>44676</c:v>
                </c:pt>
                <c:pt idx="271">
                  <c:v>44677</c:v>
                </c:pt>
                <c:pt idx="272">
                  <c:v>44678</c:v>
                </c:pt>
                <c:pt idx="273">
                  <c:v>44679</c:v>
                </c:pt>
                <c:pt idx="274">
                  <c:v>44680</c:v>
                </c:pt>
                <c:pt idx="275">
                  <c:v>44681</c:v>
                </c:pt>
                <c:pt idx="276">
                  <c:v>44682</c:v>
                </c:pt>
                <c:pt idx="277">
                  <c:v>44683</c:v>
                </c:pt>
                <c:pt idx="278">
                  <c:v>44684</c:v>
                </c:pt>
                <c:pt idx="279">
                  <c:v>44685</c:v>
                </c:pt>
                <c:pt idx="280">
                  <c:v>44686</c:v>
                </c:pt>
                <c:pt idx="281">
                  <c:v>44687</c:v>
                </c:pt>
                <c:pt idx="282">
                  <c:v>44688</c:v>
                </c:pt>
                <c:pt idx="283">
                  <c:v>44689</c:v>
                </c:pt>
                <c:pt idx="284">
                  <c:v>44690</c:v>
                </c:pt>
                <c:pt idx="285">
                  <c:v>44691</c:v>
                </c:pt>
                <c:pt idx="286">
                  <c:v>44692</c:v>
                </c:pt>
                <c:pt idx="287">
                  <c:v>44693</c:v>
                </c:pt>
                <c:pt idx="288">
                  <c:v>44694</c:v>
                </c:pt>
                <c:pt idx="289">
                  <c:v>44695</c:v>
                </c:pt>
                <c:pt idx="290">
                  <c:v>44696</c:v>
                </c:pt>
                <c:pt idx="291">
                  <c:v>44697</c:v>
                </c:pt>
                <c:pt idx="292">
                  <c:v>44698</c:v>
                </c:pt>
                <c:pt idx="293">
                  <c:v>44699</c:v>
                </c:pt>
                <c:pt idx="294">
                  <c:v>44700</c:v>
                </c:pt>
                <c:pt idx="295">
                  <c:v>44701</c:v>
                </c:pt>
                <c:pt idx="296">
                  <c:v>44702</c:v>
                </c:pt>
                <c:pt idx="297">
                  <c:v>44703</c:v>
                </c:pt>
                <c:pt idx="298">
                  <c:v>44704</c:v>
                </c:pt>
                <c:pt idx="299">
                  <c:v>44705</c:v>
                </c:pt>
                <c:pt idx="300">
                  <c:v>44706</c:v>
                </c:pt>
                <c:pt idx="301">
                  <c:v>44707</c:v>
                </c:pt>
                <c:pt idx="302">
                  <c:v>44708</c:v>
                </c:pt>
                <c:pt idx="303">
                  <c:v>44709</c:v>
                </c:pt>
                <c:pt idx="304">
                  <c:v>44710</c:v>
                </c:pt>
                <c:pt idx="305">
                  <c:v>44711</c:v>
                </c:pt>
                <c:pt idx="306">
                  <c:v>44712</c:v>
                </c:pt>
                <c:pt idx="307">
                  <c:v>44713</c:v>
                </c:pt>
                <c:pt idx="308">
                  <c:v>44714</c:v>
                </c:pt>
                <c:pt idx="309">
                  <c:v>44715</c:v>
                </c:pt>
                <c:pt idx="310">
                  <c:v>44716</c:v>
                </c:pt>
                <c:pt idx="311">
                  <c:v>44717</c:v>
                </c:pt>
                <c:pt idx="312">
                  <c:v>44718</c:v>
                </c:pt>
                <c:pt idx="313">
                  <c:v>44719</c:v>
                </c:pt>
                <c:pt idx="314">
                  <c:v>44720</c:v>
                </c:pt>
                <c:pt idx="315">
                  <c:v>44721</c:v>
                </c:pt>
                <c:pt idx="316">
                  <c:v>44722</c:v>
                </c:pt>
                <c:pt idx="317">
                  <c:v>44723</c:v>
                </c:pt>
                <c:pt idx="318">
                  <c:v>44724</c:v>
                </c:pt>
                <c:pt idx="319">
                  <c:v>44725</c:v>
                </c:pt>
                <c:pt idx="320">
                  <c:v>44726</c:v>
                </c:pt>
                <c:pt idx="321">
                  <c:v>44727</c:v>
                </c:pt>
                <c:pt idx="322">
                  <c:v>44728</c:v>
                </c:pt>
                <c:pt idx="323">
                  <c:v>44729</c:v>
                </c:pt>
                <c:pt idx="324">
                  <c:v>44730</c:v>
                </c:pt>
                <c:pt idx="325">
                  <c:v>44731</c:v>
                </c:pt>
                <c:pt idx="326">
                  <c:v>44732</c:v>
                </c:pt>
                <c:pt idx="327">
                  <c:v>44733</c:v>
                </c:pt>
                <c:pt idx="328">
                  <c:v>44734</c:v>
                </c:pt>
                <c:pt idx="329">
                  <c:v>44735</c:v>
                </c:pt>
                <c:pt idx="330">
                  <c:v>44736</c:v>
                </c:pt>
                <c:pt idx="331">
                  <c:v>44737</c:v>
                </c:pt>
                <c:pt idx="332">
                  <c:v>44738</c:v>
                </c:pt>
                <c:pt idx="333">
                  <c:v>44739</c:v>
                </c:pt>
                <c:pt idx="334">
                  <c:v>44740</c:v>
                </c:pt>
                <c:pt idx="335">
                  <c:v>44741</c:v>
                </c:pt>
                <c:pt idx="336">
                  <c:v>44742</c:v>
                </c:pt>
                <c:pt idx="337">
                  <c:v>44743</c:v>
                </c:pt>
                <c:pt idx="338">
                  <c:v>44744</c:v>
                </c:pt>
                <c:pt idx="339">
                  <c:v>44745</c:v>
                </c:pt>
                <c:pt idx="340">
                  <c:v>44746</c:v>
                </c:pt>
                <c:pt idx="341">
                  <c:v>44747</c:v>
                </c:pt>
                <c:pt idx="342">
                  <c:v>44748</c:v>
                </c:pt>
                <c:pt idx="343">
                  <c:v>44749</c:v>
                </c:pt>
                <c:pt idx="344">
                  <c:v>44750</c:v>
                </c:pt>
                <c:pt idx="345">
                  <c:v>44751</c:v>
                </c:pt>
                <c:pt idx="346">
                  <c:v>44752</c:v>
                </c:pt>
                <c:pt idx="347">
                  <c:v>44753</c:v>
                </c:pt>
                <c:pt idx="348">
                  <c:v>44754</c:v>
                </c:pt>
                <c:pt idx="349">
                  <c:v>44755</c:v>
                </c:pt>
                <c:pt idx="350">
                  <c:v>44756</c:v>
                </c:pt>
                <c:pt idx="351">
                  <c:v>44757</c:v>
                </c:pt>
                <c:pt idx="352">
                  <c:v>44758</c:v>
                </c:pt>
                <c:pt idx="353">
                  <c:v>44759</c:v>
                </c:pt>
                <c:pt idx="354">
                  <c:v>44760</c:v>
                </c:pt>
                <c:pt idx="355">
                  <c:v>44761</c:v>
                </c:pt>
                <c:pt idx="356">
                  <c:v>44762</c:v>
                </c:pt>
                <c:pt idx="357">
                  <c:v>44763</c:v>
                </c:pt>
                <c:pt idx="358">
                  <c:v>44764</c:v>
                </c:pt>
                <c:pt idx="359">
                  <c:v>44765</c:v>
                </c:pt>
                <c:pt idx="360">
                  <c:v>44766</c:v>
                </c:pt>
                <c:pt idx="361">
                  <c:v>44767</c:v>
                </c:pt>
                <c:pt idx="362">
                  <c:v>44768</c:v>
                </c:pt>
                <c:pt idx="363">
                  <c:v>44769</c:v>
                </c:pt>
                <c:pt idx="364">
                  <c:v>44770</c:v>
                </c:pt>
                <c:pt idx="365">
                  <c:v>44771</c:v>
                </c:pt>
                <c:pt idx="366">
                  <c:v>44772</c:v>
                </c:pt>
                <c:pt idx="367">
                  <c:v>44773</c:v>
                </c:pt>
                <c:pt idx="368">
                  <c:v>44774</c:v>
                </c:pt>
                <c:pt idx="369">
                  <c:v>44775</c:v>
                </c:pt>
                <c:pt idx="370">
                  <c:v>44776</c:v>
                </c:pt>
                <c:pt idx="371">
                  <c:v>44777</c:v>
                </c:pt>
                <c:pt idx="372">
                  <c:v>44778</c:v>
                </c:pt>
                <c:pt idx="373">
                  <c:v>44779</c:v>
                </c:pt>
                <c:pt idx="374">
                  <c:v>44780</c:v>
                </c:pt>
                <c:pt idx="375">
                  <c:v>44781</c:v>
                </c:pt>
                <c:pt idx="376">
                  <c:v>44782</c:v>
                </c:pt>
                <c:pt idx="377">
                  <c:v>44783</c:v>
                </c:pt>
                <c:pt idx="378">
                  <c:v>44784</c:v>
                </c:pt>
                <c:pt idx="379">
                  <c:v>44785</c:v>
                </c:pt>
                <c:pt idx="380">
                  <c:v>44786</c:v>
                </c:pt>
                <c:pt idx="381">
                  <c:v>44787</c:v>
                </c:pt>
                <c:pt idx="382">
                  <c:v>44788</c:v>
                </c:pt>
                <c:pt idx="383">
                  <c:v>44789</c:v>
                </c:pt>
                <c:pt idx="384">
                  <c:v>44790</c:v>
                </c:pt>
                <c:pt idx="385">
                  <c:v>44791</c:v>
                </c:pt>
                <c:pt idx="386">
                  <c:v>44792</c:v>
                </c:pt>
                <c:pt idx="387">
                  <c:v>44793</c:v>
                </c:pt>
                <c:pt idx="388">
                  <c:v>44794</c:v>
                </c:pt>
                <c:pt idx="389">
                  <c:v>44795</c:v>
                </c:pt>
                <c:pt idx="390">
                  <c:v>44796</c:v>
                </c:pt>
                <c:pt idx="391">
                  <c:v>44797</c:v>
                </c:pt>
                <c:pt idx="392">
                  <c:v>44798</c:v>
                </c:pt>
                <c:pt idx="393">
                  <c:v>44799</c:v>
                </c:pt>
                <c:pt idx="394">
                  <c:v>44800</c:v>
                </c:pt>
                <c:pt idx="395">
                  <c:v>44801</c:v>
                </c:pt>
                <c:pt idx="396">
                  <c:v>44802</c:v>
                </c:pt>
                <c:pt idx="397">
                  <c:v>44803</c:v>
                </c:pt>
                <c:pt idx="398">
                  <c:v>44804</c:v>
                </c:pt>
                <c:pt idx="399">
                  <c:v>44805</c:v>
                </c:pt>
                <c:pt idx="400">
                  <c:v>44806</c:v>
                </c:pt>
                <c:pt idx="401">
                  <c:v>44807</c:v>
                </c:pt>
                <c:pt idx="402">
                  <c:v>44808</c:v>
                </c:pt>
                <c:pt idx="403">
                  <c:v>44809</c:v>
                </c:pt>
                <c:pt idx="404">
                  <c:v>44810</c:v>
                </c:pt>
                <c:pt idx="405">
                  <c:v>44811</c:v>
                </c:pt>
                <c:pt idx="406">
                  <c:v>44812</c:v>
                </c:pt>
                <c:pt idx="407">
                  <c:v>44813</c:v>
                </c:pt>
                <c:pt idx="408">
                  <c:v>44814</c:v>
                </c:pt>
                <c:pt idx="409">
                  <c:v>44815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44821</c:v>
                </c:pt>
                <c:pt idx="416">
                  <c:v>44822</c:v>
                </c:pt>
                <c:pt idx="417">
                  <c:v>44823</c:v>
                </c:pt>
                <c:pt idx="418">
                  <c:v>44824</c:v>
                </c:pt>
                <c:pt idx="419">
                  <c:v>44825</c:v>
                </c:pt>
                <c:pt idx="420">
                  <c:v>44826</c:v>
                </c:pt>
                <c:pt idx="421">
                  <c:v>44827</c:v>
                </c:pt>
                <c:pt idx="422">
                  <c:v>44828</c:v>
                </c:pt>
                <c:pt idx="423">
                  <c:v>44829</c:v>
                </c:pt>
                <c:pt idx="424">
                  <c:v>44830</c:v>
                </c:pt>
                <c:pt idx="425">
                  <c:v>44831</c:v>
                </c:pt>
              </c:numCache>
            </c:numRef>
          </c:cat>
          <c:val>
            <c:numRef>
              <c:f>'Mill Cr.'!$C$3:$C$428</c:f>
              <c:numCache>
                <c:formatCode>0.00</c:formatCode>
                <c:ptCount val="426"/>
                <c:pt idx="0">
                  <c:v>51.851999999999997</c:v>
                </c:pt>
                <c:pt idx="1">
                  <c:v>49.383000000000003</c:v>
                </c:pt>
                <c:pt idx="2">
                  <c:v>51.633000000000003</c:v>
                </c:pt>
                <c:pt idx="3">
                  <c:v>51.37</c:v>
                </c:pt>
                <c:pt idx="4">
                  <c:v>51.104999999999997</c:v>
                </c:pt>
                <c:pt idx="5">
                  <c:v>50.841000000000001</c:v>
                </c:pt>
                <c:pt idx="6">
                  <c:v>50.445</c:v>
                </c:pt>
                <c:pt idx="7">
                  <c:v>50.709000000000003</c:v>
                </c:pt>
                <c:pt idx="8">
                  <c:v>51.720999999999997</c:v>
                </c:pt>
                <c:pt idx="9">
                  <c:v>50.796999999999997</c:v>
                </c:pt>
                <c:pt idx="10">
                  <c:v>49.027999999999999</c:v>
                </c:pt>
                <c:pt idx="11">
                  <c:v>47.691000000000003</c:v>
                </c:pt>
                <c:pt idx="12">
                  <c:v>49.161000000000001</c:v>
                </c:pt>
                <c:pt idx="13">
                  <c:v>50.311</c:v>
                </c:pt>
                <c:pt idx="14">
                  <c:v>51.457999999999998</c:v>
                </c:pt>
                <c:pt idx="15">
                  <c:v>51.677999999999997</c:v>
                </c:pt>
                <c:pt idx="16">
                  <c:v>52.115000000000002</c:v>
                </c:pt>
                <c:pt idx="17">
                  <c:v>52.029000000000003</c:v>
                </c:pt>
                <c:pt idx="18">
                  <c:v>52.290999999999997</c:v>
                </c:pt>
                <c:pt idx="19">
                  <c:v>49.692</c:v>
                </c:pt>
                <c:pt idx="20">
                  <c:v>47.377000000000002</c:v>
                </c:pt>
                <c:pt idx="21">
                  <c:v>49.87</c:v>
                </c:pt>
                <c:pt idx="22">
                  <c:v>50.4</c:v>
                </c:pt>
                <c:pt idx="23">
                  <c:v>50.091999999999999</c:v>
                </c:pt>
                <c:pt idx="24">
                  <c:v>49.027999999999999</c:v>
                </c:pt>
                <c:pt idx="25">
                  <c:v>47.735999999999997</c:v>
                </c:pt>
                <c:pt idx="26">
                  <c:v>44.856000000000002</c:v>
                </c:pt>
                <c:pt idx="27">
                  <c:v>45.624000000000002</c:v>
                </c:pt>
                <c:pt idx="28">
                  <c:v>48.314999999999998</c:v>
                </c:pt>
                <c:pt idx="29">
                  <c:v>48.493000000000002</c:v>
                </c:pt>
                <c:pt idx="30">
                  <c:v>46.076000000000001</c:v>
                </c:pt>
                <c:pt idx="31">
                  <c:v>46.030999999999999</c:v>
                </c:pt>
                <c:pt idx="32">
                  <c:v>47.780999999999999</c:v>
                </c:pt>
                <c:pt idx="33">
                  <c:v>46.481000000000002</c:v>
                </c:pt>
                <c:pt idx="34">
                  <c:v>43.075000000000003</c:v>
                </c:pt>
                <c:pt idx="35">
                  <c:v>43.853000000000002</c:v>
                </c:pt>
                <c:pt idx="36">
                  <c:v>44.673999999999999</c:v>
                </c:pt>
                <c:pt idx="37">
                  <c:v>45.399000000000001</c:v>
                </c:pt>
                <c:pt idx="38">
                  <c:v>47.959000000000003</c:v>
                </c:pt>
                <c:pt idx="39">
                  <c:v>49.161000000000001</c:v>
                </c:pt>
                <c:pt idx="40">
                  <c:v>45.805999999999997</c:v>
                </c:pt>
                <c:pt idx="41">
                  <c:v>48.628</c:v>
                </c:pt>
                <c:pt idx="42">
                  <c:v>47.780999999999999</c:v>
                </c:pt>
                <c:pt idx="43">
                  <c:v>47.557000000000002</c:v>
                </c:pt>
                <c:pt idx="44">
                  <c:v>48.271999999999998</c:v>
                </c:pt>
                <c:pt idx="45">
                  <c:v>48.85</c:v>
                </c:pt>
                <c:pt idx="46">
                  <c:v>47.780999999999999</c:v>
                </c:pt>
                <c:pt idx="47">
                  <c:v>45.353999999999999</c:v>
                </c:pt>
                <c:pt idx="48">
                  <c:v>46.301000000000002</c:v>
                </c:pt>
                <c:pt idx="49">
                  <c:v>42.755000000000003</c:v>
                </c:pt>
                <c:pt idx="50">
                  <c:v>44.491999999999997</c:v>
                </c:pt>
                <c:pt idx="51">
                  <c:v>45.353999999999999</c:v>
                </c:pt>
                <c:pt idx="52">
                  <c:v>45.127000000000002</c:v>
                </c:pt>
                <c:pt idx="53">
                  <c:v>45.082000000000001</c:v>
                </c:pt>
                <c:pt idx="54">
                  <c:v>42.755000000000003</c:v>
                </c:pt>
                <c:pt idx="55">
                  <c:v>43.533999999999999</c:v>
                </c:pt>
                <c:pt idx="56">
                  <c:v>44.536999999999999</c:v>
                </c:pt>
                <c:pt idx="57">
                  <c:v>43.350999999999999</c:v>
                </c:pt>
                <c:pt idx="58">
                  <c:v>44.082000000000001</c:v>
                </c:pt>
                <c:pt idx="59">
                  <c:v>45.668999999999997</c:v>
                </c:pt>
                <c:pt idx="60">
                  <c:v>46.076000000000001</c:v>
                </c:pt>
                <c:pt idx="61">
                  <c:v>44.582000000000001</c:v>
                </c:pt>
                <c:pt idx="62">
                  <c:v>43.670999999999999</c:v>
                </c:pt>
                <c:pt idx="63">
                  <c:v>44.945999999999998</c:v>
                </c:pt>
                <c:pt idx="64">
                  <c:v>42.847000000000001</c:v>
                </c:pt>
                <c:pt idx="65">
                  <c:v>41.508000000000003</c:v>
                </c:pt>
                <c:pt idx="66">
                  <c:v>43.9</c:v>
                </c:pt>
                <c:pt idx="67">
                  <c:v>42.017000000000003</c:v>
                </c:pt>
                <c:pt idx="68">
                  <c:v>43.03</c:v>
                </c:pt>
                <c:pt idx="69">
                  <c:v>42.433</c:v>
                </c:pt>
                <c:pt idx="70">
                  <c:v>40.719000000000001</c:v>
                </c:pt>
                <c:pt idx="71">
                  <c:v>38.557000000000002</c:v>
                </c:pt>
                <c:pt idx="72">
                  <c:v>38.747999999999998</c:v>
                </c:pt>
                <c:pt idx="73">
                  <c:v>40.298000000000002</c:v>
                </c:pt>
                <c:pt idx="74">
                  <c:v>39.22</c:v>
                </c:pt>
                <c:pt idx="75">
                  <c:v>37.415999999999997</c:v>
                </c:pt>
                <c:pt idx="76">
                  <c:v>38.036999999999999</c:v>
                </c:pt>
                <c:pt idx="77">
                  <c:v>39.173000000000002</c:v>
                </c:pt>
                <c:pt idx="78">
                  <c:v>40.811</c:v>
                </c:pt>
                <c:pt idx="79">
                  <c:v>41.878</c:v>
                </c:pt>
                <c:pt idx="80">
                  <c:v>40.344999999999999</c:v>
                </c:pt>
                <c:pt idx="81">
                  <c:v>40.811</c:v>
                </c:pt>
                <c:pt idx="82">
                  <c:v>39.22</c:v>
                </c:pt>
                <c:pt idx="83">
                  <c:v>41.600999999999999</c:v>
                </c:pt>
                <c:pt idx="84">
                  <c:v>39.923999999999999</c:v>
                </c:pt>
                <c:pt idx="85">
                  <c:v>42.341000000000001</c:v>
                </c:pt>
                <c:pt idx="86">
                  <c:v>41.23</c:v>
                </c:pt>
                <c:pt idx="87">
                  <c:v>41.322000000000003</c:v>
                </c:pt>
                <c:pt idx="88">
                  <c:v>41.183999999999997</c:v>
                </c:pt>
                <c:pt idx="89">
                  <c:v>40.764000000000003</c:v>
                </c:pt>
                <c:pt idx="90">
                  <c:v>40.064</c:v>
                </c:pt>
                <c:pt idx="91">
                  <c:v>39.454000000000001</c:v>
                </c:pt>
                <c:pt idx="92">
                  <c:v>39.078000000000003</c:v>
                </c:pt>
                <c:pt idx="93">
                  <c:v>37.274000000000001</c:v>
                </c:pt>
                <c:pt idx="94">
                  <c:v>36.554000000000002</c:v>
                </c:pt>
                <c:pt idx="95">
                  <c:v>36.651000000000003</c:v>
                </c:pt>
                <c:pt idx="96">
                  <c:v>37.034999999999997</c:v>
                </c:pt>
                <c:pt idx="97">
                  <c:v>37.274000000000001</c:v>
                </c:pt>
                <c:pt idx="98">
                  <c:v>39.22</c:v>
                </c:pt>
                <c:pt idx="99">
                  <c:v>38.225999999999999</c:v>
                </c:pt>
                <c:pt idx="100">
                  <c:v>36.651000000000003</c:v>
                </c:pt>
                <c:pt idx="101">
                  <c:v>36.024999999999999</c:v>
                </c:pt>
                <c:pt idx="102">
                  <c:v>36.459000000000003</c:v>
                </c:pt>
                <c:pt idx="103">
                  <c:v>34.664000000000001</c:v>
                </c:pt>
                <c:pt idx="104">
                  <c:v>35.249000000000002</c:v>
                </c:pt>
                <c:pt idx="105">
                  <c:v>34.664000000000001</c:v>
                </c:pt>
                <c:pt idx="106">
                  <c:v>35.249000000000002</c:v>
                </c:pt>
                <c:pt idx="107">
                  <c:v>37.369</c:v>
                </c:pt>
                <c:pt idx="108">
                  <c:v>37.415999999999997</c:v>
                </c:pt>
                <c:pt idx="109">
                  <c:v>36.747</c:v>
                </c:pt>
                <c:pt idx="110">
                  <c:v>36.698</c:v>
                </c:pt>
                <c:pt idx="111">
                  <c:v>35.491999999999997</c:v>
                </c:pt>
                <c:pt idx="112">
                  <c:v>34.761000000000003</c:v>
                </c:pt>
                <c:pt idx="113">
                  <c:v>35.200000000000003</c:v>
                </c:pt>
                <c:pt idx="114">
                  <c:v>36.651000000000003</c:v>
                </c:pt>
                <c:pt idx="115">
                  <c:v>36.072000000000003</c:v>
                </c:pt>
                <c:pt idx="116">
                  <c:v>36.265999999999998</c:v>
                </c:pt>
                <c:pt idx="117">
                  <c:v>37.081000000000003</c:v>
                </c:pt>
                <c:pt idx="118">
                  <c:v>36.841999999999999</c:v>
                </c:pt>
                <c:pt idx="119">
                  <c:v>37.225000000000001</c:v>
                </c:pt>
                <c:pt idx="120">
                  <c:v>36.985999999999997</c:v>
                </c:pt>
                <c:pt idx="121">
                  <c:v>37.081000000000003</c:v>
                </c:pt>
                <c:pt idx="122">
                  <c:v>37.320999999999998</c:v>
                </c:pt>
                <c:pt idx="123">
                  <c:v>38.984000000000002</c:v>
                </c:pt>
                <c:pt idx="124">
                  <c:v>38.841999999999999</c:v>
                </c:pt>
                <c:pt idx="125">
                  <c:v>40.064</c:v>
                </c:pt>
                <c:pt idx="126">
                  <c:v>38.225999999999999</c:v>
                </c:pt>
                <c:pt idx="127">
                  <c:v>37.179000000000002</c:v>
                </c:pt>
                <c:pt idx="128">
                  <c:v>35.345999999999997</c:v>
                </c:pt>
                <c:pt idx="129">
                  <c:v>35.298000000000002</c:v>
                </c:pt>
                <c:pt idx="130">
                  <c:v>34.761000000000003</c:v>
                </c:pt>
                <c:pt idx="131">
                  <c:v>36.168999999999997</c:v>
                </c:pt>
                <c:pt idx="132">
                  <c:v>35.006</c:v>
                </c:pt>
                <c:pt idx="133">
                  <c:v>35.442999999999998</c:v>
                </c:pt>
                <c:pt idx="134">
                  <c:v>35.395000000000003</c:v>
                </c:pt>
                <c:pt idx="135">
                  <c:v>32.142000000000003</c:v>
                </c:pt>
                <c:pt idx="136">
                  <c:v>34.418999999999997</c:v>
                </c:pt>
                <c:pt idx="137">
                  <c:v>35.588999999999999</c:v>
                </c:pt>
                <c:pt idx="138">
                  <c:v>35.395000000000003</c:v>
                </c:pt>
                <c:pt idx="139">
                  <c:v>35.103000000000002</c:v>
                </c:pt>
                <c:pt idx="140">
                  <c:v>35.200000000000003</c:v>
                </c:pt>
                <c:pt idx="141">
                  <c:v>34.515999999999998</c:v>
                </c:pt>
                <c:pt idx="142">
                  <c:v>32.142000000000003</c:v>
                </c:pt>
                <c:pt idx="143">
                  <c:v>32.142000000000003</c:v>
                </c:pt>
                <c:pt idx="144">
                  <c:v>33.533999999999999</c:v>
                </c:pt>
                <c:pt idx="145">
                  <c:v>34.761000000000003</c:v>
                </c:pt>
                <c:pt idx="146">
                  <c:v>32.142000000000003</c:v>
                </c:pt>
                <c:pt idx="147">
                  <c:v>32.142000000000003</c:v>
                </c:pt>
                <c:pt idx="148">
                  <c:v>33.533999999999999</c:v>
                </c:pt>
                <c:pt idx="149">
                  <c:v>32.94</c:v>
                </c:pt>
                <c:pt idx="150">
                  <c:v>32.640999999999998</c:v>
                </c:pt>
                <c:pt idx="151">
                  <c:v>32.142000000000003</c:v>
                </c:pt>
                <c:pt idx="152">
                  <c:v>32.243000000000002</c:v>
                </c:pt>
                <c:pt idx="153">
                  <c:v>32.142000000000003</c:v>
                </c:pt>
                <c:pt idx="154">
                  <c:v>32.142000000000003</c:v>
                </c:pt>
                <c:pt idx="155">
                  <c:v>32.79</c:v>
                </c:pt>
                <c:pt idx="156">
                  <c:v>32.542000000000002</c:v>
                </c:pt>
                <c:pt idx="157">
                  <c:v>32.142000000000003</c:v>
                </c:pt>
                <c:pt idx="158">
                  <c:v>32.142000000000003</c:v>
                </c:pt>
                <c:pt idx="159">
                  <c:v>32.142000000000003</c:v>
                </c:pt>
                <c:pt idx="160">
                  <c:v>32.341999999999999</c:v>
                </c:pt>
                <c:pt idx="161">
                  <c:v>32.142000000000003</c:v>
                </c:pt>
                <c:pt idx="162">
                  <c:v>32.142000000000003</c:v>
                </c:pt>
                <c:pt idx="163">
                  <c:v>32.142000000000003</c:v>
                </c:pt>
                <c:pt idx="164">
                  <c:v>32.392000000000003</c:v>
                </c:pt>
                <c:pt idx="165">
                  <c:v>32.741999999999997</c:v>
                </c:pt>
                <c:pt idx="166">
                  <c:v>32.292999999999999</c:v>
                </c:pt>
                <c:pt idx="167">
                  <c:v>32.192999999999998</c:v>
                </c:pt>
                <c:pt idx="168">
                  <c:v>33.831000000000003</c:v>
                </c:pt>
                <c:pt idx="169">
                  <c:v>35.732999999999997</c:v>
                </c:pt>
                <c:pt idx="170">
                  <c:v>35.927999999999997</c:v>
                </c:pt>
                <c:pt idx="171">
                  <c:v>35.878999999999998</c:v>
                </c:pt>
                <c:pt idx="172">
                  <c:v>35.878999999999998</c:v>
                </c:pt>
                <c:pt idx="173">
                  <c:v>36.651000000000003</c:v>
                </c:pt>
                <c:pt idx="174">
                  <c:v>36.651000000000003</c:v>
                </c:pt>
                <c:pt idx="175">
                  <c:v>34.664000000000001</c:v>
                </c:pt>
                <c:pt idx="176">
                  <c:v>35.685000000000002</c:v>
                </c:pt>
                <c:pt idx="177">
                  <c:v>35.878999999999998</c:v>
                </c:pt>
                <c:pt idx="178">
                  <c:v>35.927999999999997</c:v>
                </c:pt>
                <c:pt idx="179">
                  <c:v>36.360999999999997</c:v>
                </c:pt>
                <c:pt idx="180">
                  <c:v>35.345999999999997</c:v>
                </c:pt>
                <c:pt idx="181">
                  <c:v>34.515999999999998</c:v>
                </c:pt>
                <c:pt idx="182">
                  <c:v>34.713000000000001</c:v>
                </c:pt>
                <c:pt idx="183">
                  <c:v>34.124000000000002</c:v>
                </c:pt>
                <c:pt idx="184">
                  <c:v>33.633000000000003</c:v>
                </c:pt>
                <c:pt idx="185">
                  <c:v>32.99</c:v>
                </c:pt>
                <c:pt idx="186">
                  <c:v>33.978000000000002</c:v>
                </c:pt>
                <c:pt idx="187">
                  <c:v>35.395000000000003</c:v>
                </c:pt>
                <c:pt idx="188">
                  <c:v>33.978000000000002</c:v>
                </c:pt>
                <c:pt idx="189">
                  <c:v>35.637999999999998</c:v>
                </c:pt>
                <c:pt idx="190">
                  <c:v>35.878999999999998</c:v>
                </c:pt>
                <c:pt idx="191">
                  <c:v>36.313000000000002</c:v>
                </c:pt>
                <c:pt idx="192">
                  <c:v>35.491999999999997</c:v>
                </c:pt>
                <c:pt idx="193">
                  <c:v>35.685000000000002</c:v>
                </c:pt>
                <c:pt idx="194">
                  <c:v>36.459000000000003</c:v>
                </c:pt>
                <c:pt idx="195">
                  <c:v>36.890999999999998</c:v>
                </c:pt>
                <c:pt idx="196">
                  <c:v>36.313000000000002</c:v>
                </c:pt>
                <c:pt idx="197">
                  <c:v>35.637999999999998</c:v>
                </c:pt>
                <c:pt idx="198">
                  <c:v>34.615000000000002</c:v>
                </c:pt>
                <c:pt idx="199">
                  <c:v>34.027000000000001</c:v>
                </c:pt>
                <c:pt idx="200">
                  <c:v>35.395000000000003</c:v>
                </c:pt>
                <c:pt idx="201">
                  <c:v>36.313000000000002</c:v>
                </c:pt>
                <c:pt idx="202">
                  <c:v>36.360999999999997</c:v>
                </c:pt>
                <c:pt idx="203">
                  <c:v>36.265999999999998</c:v>
                </c:pt>
                <c:pt idx="204">
                  <c:v>36.024999999999999</c:v>
                </c:pt>
                <c:pt idx="205">
                  <c:v>33.533999999999999</c:v>
                </c:pt>
                <c:pt idx="206">
                  <c:v>32.79</c:v>
                </c:pt>
                <c:pt idx="207">
                  <c:v>34.564999999999998</c:v>
                </c:pt>
                <c:pt idx="208">
                  <c:v>32.341999999999999</c:v>
                </c:pt>
                <c:pt idx="209">
                  <c:v>32.142000000000003</c:v>
                </c:pt>
                <c:pt idx="210">
                  <c:v>32.192999999999998</c:v>
                </c:pt>
                <c:pt idx="211">
                  <c:v>32.142000000000003</c:v>
                </c:pt>
                <c:pt idx="212">
                  <c:v>32.890999999999998</c:v>
                </c:pt>
                <c:pt idx="213">
                  <c:v>32.341999999999999</c:v>
                </c:pt>
                <c:pt idx="214">
                  <c:v>32.142000000000003</c:v>
                </c:pt>
                <c:pt idx="215">
                  <c:v>32.142000000000003</c:v>
                </c:pt>
                <c:pt idx="216">
                  <c:v>34.515999999999998</c:v>
                </c:pt>
                <c:pt idx="217">
                  <c:v>36.072000000000003</c:v>
                </c:pt>
                <c:pt idx="218">
                  <c:v>35.685000000000002</c:v>
                </c:pt>
                <c:pt idx="219">
                  <c:v>35.588999999999999</c:v>
                </c:pt>
                <c:pt idx="220">
                  <c:v>35.395000000000003</c:v>
                </c:pt>
                <c:pt idx="221">
                  <c:v>35.878999999999998</c:v>
                </c:pt>
                <c:pt idx="222">
                  <c:v>36.505000000000003</c:v>
                </c:pt>
                <c:pt idx="223">
                  <c:v>35.006</c:v>
                </c:pt>
                <c:pt idx="224">
                  <c:v>33.831000000000003</c:v>
                </c:pt>
                <c:pt idx="225">
                  <c:v>35.395000000000003</c:v>
                </c:pt>
                <c:pt idx="226">
                  <c:v>36.168999999999997</c:v>
                </c:pt>
                <c:pt idx="227">
                  <c:v>36.360999999999997</c:v>
                </c:pt>
                <c:pt idx="228">
                  <c:v>36.603000000000002</c:v>
                </c:pt>
                <c:pt idx="229">
                  <c:v>36.265999999999998</c:v>
                </c:pt>
                <c:pt idx="230">
                  <c:v>36.216999999999999</c:v>
                </c:pt>
                <c:pt idx="231">
                  <c:v>36.168999999999997</c:v>
                </c:pt>
                <c:pt idx="232">
                  <c:v>36.603000000000002</c:v>
                </c:pt>
                <c:pt idx="233">
                  <c:v>36.313000000000002</c:v>
                </c:pt>
                <c:pt idx="234">
                  <c:v>35.637999999999998</c:v>
                </c:pt>
                <c:pt idx="235">
                  <c:v>35.442999999999998</c:v>
                </c:pt>
                <c:pt idx="236">
                  <c:v>36.747</c:v>
                </c:pt>
                <c:pt idx="237">
                  <c:v>36.603000000000002</c:v>
                </c:pt>
                <c:pt idx="238">
                  <c:v>35.442999999999998</c:v>
                </c:pt>
                <c:pt idx="239">
                  <c:v>35.975999999999999</c:v>
                </c:pt>
                <c:pt idx="240">
                  <c:v>36.505000000000003</c:v>
                </c:pt>
                <c:pt idx="241">
                  <c:v>36.603000000000002</c:v>
                </c:pt>
                <c:pt idx="242">
                  <c:v>36.360999999999997</c:v>
                </c:pt>
                <c:pt idx="243">
                  <c:v>36.603000000000002</c:v>
                </c:pt>
                <c:pt idx="244">
                  <c:v>36.409999999999997</c:v>
                </c:pt>
                <c:pt idx="245">
                  <c:v>36.265999999999998</c:v>
                </c:pt>
                <c:pt idx="246">
                  <c:v>36.072000000000003</c:v>
                </c:pt>
                <c:pt idx="247">
                  <c:v>36.603000000000002</c:v>
                </c:pt>
                <c:pt idx="248">
                  <c:v>36.360999999999997</c:v>
                </c:pt>
                <c:pt idx="249">
                  <c:v>34.515999999999998</c:v>
                </c:pt>
                <c:pt idx="250">
                  <c:v>34.515999999999998</c:v>
                </c:pt>
                <c:pt idx="251">
                  <c:v>34.615000000000002</c:v>
                </c:pt>
                <c:pt idx="252">
                  <c:v>36.072000000000003</c:v>
                </c:pt>
                <c:pt idx="253">
                  <c:v>35.685000000000002</c:v>
                </c:pt>
                <c:pt idx="254">
                  <c:v>35.152000000000001</c:v>
                </c:pt>
                <c:pt idx="255">
                  <c:v>35.103000000000002</c:v>
                </c:pt>
                <c:pt idx="256">
                  <c:v>35.055</c:v>
                </c:pt>
                <c:pt idx="257">
                  <c:v>35.152000000000001</c:v>
                </c:pt>
                <c:pt idx="258">
                  <c:v>34.418999999999997</c:v>
                </c:pt>
                <c:pt idx="259">
                  <c:v>34.468000000000004</c:v>
                </c:pt>
                <c:pt idx="260">
                  <c:v>35.006</c:v>
                </c:pt>
                <c:pt idx="261">
                  <c:v>34.615000000000002</c:v>
                </c:pt>
                <c:pt idx="262">
                  <c:v>35.152000000000001</c:v>
                </c:pt>
                <c:pt idx="263">
                  <c:v>36.072000000000003</c:v>
                </c:pt>
                <c:pt idx="264">
                  <c:v>34.027000000000001</c:v>
                </c:pt>
                <c:pt idx="265">
                  <c:v>34.664000000000001</c:v>
                </c:pt>
                <c:pt idx="266">
                  <c:v>36.168999999999997</c:v>
                </c:pt>
                <c:pt idx="267">
                  <c:v>35.781999999999996</c:v>
                </c:pt>
                <c:pt idx="268">
                  <c:v>35.975999999999999</c:v>
                </c:pt>
                <c:pt idx="269">
                  <c:v>35.491999999999997</c:v>
                </c:pt>
                <c:pt idx="270">
                  <c:v>36.409999999999997</c:v>
                </c:pt>
                <c:pt idx="271">
                  <c:v>36.459000000000003</c:v>
                </c:pt>
                <c:pt idx="272">
                  <c:v>35.975999999999999</c:v>
                </c:pt>
                <c:pt idx="273">
                  <c:v>35.637999999999998</c:v>
                </c:pt>
                <c:pt idx="274">
                  <c:v>36.603000000000002</c:v>
                </c:pt>
                <c:pt idx="275">
                  <c:v>36.841999999999999</c:v>
                </c:pt>
                <c:pt idx="276">
                  <c:v>36.795000000000002</c:v>
                </c:pt>
                <c:pt idx="277">
                  <c:v>36.651000000000003</c:v>
                </c:pt>
                <c:pt idx="278">
                  <c:v>36.603000000000002</c:v>
                </c:pt>
                <c:pt idx="279">
                  <c:v>36.360999999999997</c:v>
                </c:pt>
                <c:pt idx="280">
                  <c:v>36.459000000000003</c:v>
                </c:pt>
                <c:pt idx="281">
                  <c:v>36.216999999999999</c:v>
                </c:pt>
                <c:pt idx="282">
                  <c:v>36.072000000000003</c:v>
                </c:pt>
                <c:pt idx="283">
                  <c:v>35.975999999999999</c:v>
                </c:pt>
                <c:pt idx="284">
                  <c:v>36.216999999999999</c:v>
                </c:pt>
                <c:pt idx="285">
                  <c:v>36.603000000000002</c:v>
                </c:pt>
                <c:pt idx="286">
                  <c:v>36.072000000000003</c:v>
                </c:pt>
                <c:pt idx="287">
                  <c:v>36.747</c:v>
                </c:pt>
                <c:pt idx="288">
                  <c:v>35.685000000000002</c:v>
                </c:pt>
                <c:pt idx="289">
                  <c:v>36.505000000000003</c:v>
                </c:pt>
                <c:pt idx="290">
                  <c:v>36.795000000000002</c:v>
                </c:pt>
                <c:pt idx="291">
                  <c:v>36.554000000000002</c:v>
                </c:pt>
                <c:pt idx="292">
                  <c:v>36.265999999999998</c:v>
                </c:pt>
                <c:pt idx="293">
                  <c:v>36.409999999999997</c:v>
                </c:pt>
                <c:pt idx="294">
                  <c:v>35.927999999999997</c:v>
                </c:pt>
                <c:pt idx="295">
                  <c:v>36.651000000000003</c:v>
                </c:pt>
                <c:pt idx="296">
                  <c:v>36.554000000000002</c:v>
                </c:pt>
                <c:pt idx="297">
                  <c:v>36.265999999999998</c:v>
                </c:pt>
                <c:pt idx="298">
                  <c:v>36.890999999999998</c:v>
                </c:pt>
                <c:pt idx="299">
                  <c:v>36.603000000000002</c:v>
                </c:pt>
                <c:pt idx="300">
                  <c:v>36.747</c:v>
                </c:pt>
                <c:pt idx="301">
                  <c:v>36.554000000000002</c:v>
                </c:pt>
                <c:pt idx="302">
                  <c:v>36.795000000000002</c:v>
                </c:pt>
                <c:pt idx="303">
                  <c:v>36.554000000000002</c:v>
                </c:pt>
                <c:pt idx="304">
                  <c:v>37.081000000000003</c:v>
                </c:pt>
                <c:pt idx="305">
                  <c:v>36.890999999999998</c:v>
                </c:pt>
                <c:pt idx="306">
                  <c:v>36.841999999999999</c:v>
                </c:pt>
                <c:pt idx="307">
                  <c:v>36.890999999999998</c:v>
                </c:pt>
                <c:pt idx="308">
                  <c:v>37.179000000000002</c:v>
                </c:pt>
                <c:pt idx="309">
                  <c:v>37.034999999999997</c:v>
                </c:pt>
                <c:pt idx="310">
                  <c:v>37.225000000000001</c:v>
                </c:pt>
                <c:pt idx="311">
                  <c:v>37.465000000000003</c:v>
                </c:pt>
                <c:pt idx="312">
                  <c:v>37.274000000000001</c:v>
                </c:pt>
                <c:pt idx="313">
                  <c:v>36.939</c:v>
                </c:pt>
                <c:pt idx="314">
                  <c:v>37.798000000000002</c:v>
                </c:pt>
                <c:pt idx="315">
                  <c:v>37.750999999999998</c:v>
                </c:pt>
                <c:pt idx="316">
                  <c:v>37.274000000000001</c:v>
                </c:pt>
                <c:pt idx="317">
                  <c:v>37.655999999999999</c:v>
                </c:pt>
                <c:pt idx="318">
                  <c:v>37.988999999999997</c:v>
                </c:pt>
                <c:pt idx="319">
                  <c:v>37.655999999999999</c:v>
                </c:pt>
                <c:pt idx="320">
                  <c:v>37.512999999999998</c:v>
                </c:pt>
                <c:pt idx="321">
                  <c:v>37.701999999999998</c:v>
                </c:pt>
                <c:pt idx="322">
                  <c:v>38.273000000000003</c:v>
                </c:pt>
                <c:pt idx="323">
                  <c:v>38.179000000000002</c:v>
                </c:pt>
                <c:pt idx="324">
                  <c:v>38.652999999999999</c:v>
                </c:pt>
                <c:pt idx="325">
                  <c:v>38.557000000000002</c:v>
                </c:pt>
                <c:pt idx="326">
                  <c:v>38.795000000000002</c:v>
                </c:pt>
                <c:pt idx="327">
                  <c:v>38.606000000000002</c:v>
                </c:pt>
                <c:pt idx="328">
                  <c:v>39.267000000000003</c:v>
                </c:pt>
                <c:pt idx="329">
                  <c:v>39.030999999999999</c:v>
                </c:pt>
                <c:pt idx="330">
                  <c:v>38.131</c:v>
                </c:pt>
                <c:pt idx="331">
                  <c:v>38.936999999999998</c:v>
                </c:pt>
                <c:pt idx="332">
                  <c:v>39.078000000000003</c:v>
                </c:pt>
                <c:pt idx="333">
                  <c:v>39.502000000000002</c:v>
                </c:pt>
                <c:pt idx="334">
                  <c:v>40.110999999999997</c:v>
                </c:pt>
                <c:pt idx="335">
                  <c:v>39.83</c:v>
                </c:pt>
                <c:pt idx="336">
                  <c:v>39.313000000000002</c:v>
                </c:pt>
                <c:pt idx="337">
                  <c:v>40.298000000000002</c:v>
                </c:pt>
                <c:pt idx="338">
                  <c:v>40.531999999999996</c:v>
                </c:pt>
                <c:pt idx="339">
                  <c:v>41.183999999999997</c:v>
                </c:pt>
                <c:pt idx="340">
                  <c:v>40.625999999999998</c:v>
                </c:pt>
                <c:pt idx="341">
                  <c:v>40.344999999999999</c:v>
                </c:pt>
                <c:pt idx="342">
                  <c:v>41.786999999999999</c:v>
                </c:pt>
                <c:pt idx="343">
                  <c:v>41.137</c:v>
                </c:pt>
                <c:pt idx="344">
                  <c:v>41.692999999999998</c:v>
                </c:pt>
                <c:pt idx="345">
                  <c:v>41.786999999999999</c:v>
                </c:pt>
                <c:pt idx="346">
                  <c:v>43.213999999999999</c:v>
                </c:pt>
                <c:pt idx="347">
                  <c:v>42.433</c:v>
                </c:pt>
                <c:pt idx="348">
                  <c:v>43.716000000000001</c:v>
                </c:pt>
                <c:pt idx="349">
                  <c:v>44.808999999999997</c:v>
                </c:pt>
                <c:pt idx="350">
                  <c:v>43.350999999999999</c:v>
                </c:pt>
                <c:pt idx="351">
                  <c:v>44.31</c:v>
                </c:pt>
                <c:pt idx="352">
                  <c:v>45.127000000000002</c:v>
                </c:pt>
                <c:pt idx="353">
                  <c:v>45.624000000000002</c:v>
                </c:pt>
                <c:pt idx="354">
                  <c:v>44.673999999999999</c:v>
                </c:pt>
                <c:pt idx="355">
                  <c:v>44.082000000000001</c:v>
                </c:pt>
                <c:pt idx="356">
                  <c:v>45.444000000000003</c:v>
                </c:pt>
                <c:pt idx="357">
                  <c:v>46.165999999999997</c:v>
                </c:pt>
                <c:pt idx="358">
                  <c:v>47.780999999999999</c:v>
                </c:pt>
                <c:pt idx="359">
                  <c:v>46.886000000000003</c:v>
                </c:pt>
                <c:pt idx="360">
                  <c:v>46.795999999999999</c:v>
                </c:pt>
                <c:pt idx="361">
                  <c:v>48.003999999999998</c:v>
                </c:pt>
                <c:pt idx="362">
                  <c:v>48.493000000000002</c:v>
                </c:pt>
                <c:pt idx="363">
                  <c:v>49.204000000000001</c:v>
                </c:pt>
                <c:pt idx="364">
                  <c:v>50.002000000000002</c:v>
                </c:pt>
                <c:pt idx="365">
                  <c:v>50.488</c:v>
                </c:pt>
                <c:pt idx="366">
                  <c:v>50.445</c:v>
                </c:pt>
                <c:pt idx="367">
                  <c:v>49.825000000000003</c:v>
                </c:pt>
                <c:pt idx="368">
                  <c:v>50.046999999999997</c:v>
                </c:pt>
                <c:pt idx="369">
                  <c:v>49.603999999999999</c:v>
                </c:pt>
                <c:pt idx="370">
                  <c:v>47.557000000000002</c:v>
                </c:pt>
                <c:pt idx="371">
                  <c:v>48.762</c:v>
                </c:pt>
                <c:pt idx="372">
                  <c:v>45.624000000000002</c:v>
                </c:pt>
                <c:pt idx="373">
                  <c:v>46.526000000000003</c:v>
                </c:pt>
                <c:pt idx="374">
                  <c:v>47.421999999999997</c:v>
                </c:pt>
                <c:pt idx="375">
                  <c:v>48.671999999999997</c:v>
                </c:pt>
                <c:pt idx="376">
                  <c:v>49.561</c:v>
                </c:pt>
                <c:pt idx="377">
                  <c:v>49.293999999999997</c:v>
                </c:pt>
                <c:pt idx="378">
                  <c:v>49.116</c:v>
                </c:pt>
                <c:pt idx="379">
                  <c:v>48.582999999999998</c:v>
                </c:pt>
                <c:pt idx="380">
                  <c:v>49.959000000000003</c:v>
                </c:pt>
                <c:pt idx="381">
                  <c:v>47.691000000000003</c:v>
                </c:pt>
                <c:pt idx="382">
                  <c:v>48.405000000000001</c:v>
                </c:pt>
                <c:pt idx="383">
                  <c:v>49.249000000000002</c:v>
                </c:pt>
                <c:pt idx="384">
                  <c:v>49.515999999999998</c:v>
                </c:pt>
                <c:pt idx="385">
                  <c:v>51.104999999999997</c:v>
                </c:pt>
                <c:pt idx="386">
                  <c:v>51.148000000000003</c:v>
                </c:pt>
                <c:pt idx="387">
                  <c:v>51.104999999999997</c:v>
                </c:pt>
                <c:pt idx="388">
                  <c:v>51.192999999999998</c:v>
                </c:pt>
                <c:pt idx="389">
                  <c:v>50.752000000000002</c:v>
                </c:pt>
                <c:pt idx="390">
                  <c:v>50.752000000000002</c:v>
                </c:pt>
                <c:pt idx="391">
                  <c:v>50.046999999999997</c:v>
                </c:pt>
                <c:pt idx="392">
                  <c:v>50.576000000000001</c:v>
                </c:pt>
                <c:pt idx="393">
                  <c:v>51.061999999999998</c:v>
                </c:pt>
                <c:pt idx="394">
                  <c:v>50.445</c:v>
                </c:pt>
                <c:pt idx="395">
                  <c:v>48.45</c:v>
                </c:pt>
                <c:pt idx="396">
                  <c:v>48.094000000000001</c:v>
                </c:pt>
                <c:pt idx="397">
                  <c:v>48.762</c:v>
                </c:pt>
                <c:pt idx="398">
                  <c:v>49.825000000000003</c:v>
                </c:pt>
                <c:pt idx="399">
                  <c:v>50.488</c:v>
                </c:pt>
                <c:pt idx="400">
                  <c:v>49.914000000000001</c:v>
                </c:pt>
                <c:pt idx="401">
                  <c:v>51.017000000000003</c:v>
                </c:pt>
                <c:pt idx="402">
                  <c:v>48.493000000000002</c:v>
                </c:pt>
                <c:pt idx="403">
                  <c:v>49.427999999999997</c:v>
                </c:pt>
                <c:pt idx="404">
                  <c:v>46.165999999999997</c:v>
                </c:pt>
                <c:pt idx="405">
                  <c:v>47.691000000000003</c:v>
                </c:pt>
                <c:pt idx="406">
                  <c:v>45.805999999999997</c:v>
                </c:pt>
                <c:pt idx="407">
                  <c:v>45.262</c:v>
                </c:pt>
                <c:pt idx="408">
                  <c:v>46.570999999999998</c:v>
                </c:pt>
                <c:pt idx="409">
                  <c:v>46.121000000000002</c:v>
                </c:pt>
                <c:pt idx="410">
                  <c:v>48.36</c:v>
                </c:pt>
                <c:pt idx="411">
                  <c:v>48.271999999999998</c:v>
                </c:pt>
                <c:pt idx="412">
                  <c:v>48.628</c:v>
                </c:pt>
                <c:pt idx="413">
                  <c:v>48.938000000000002</c:v>
                </c:pt>
                <c:pt idx="414">
                  <c:v>47.959000000000003</c:v>
                </c:pt>
                <c:pt idx="415">
                  <c:v>45.127000000000002</c:v>
                </c:pt>
                <c:pt idx="416">
                  <c:v>44.719000000000001</c:v>
                </c:pt>
                <c:pt idx="417">
                  <c:v>44.719000000000001</c:v>
                </c:pt>
                <c:pt idx="418">
                  <c:v>43.808</c:v>
                </c:pt>
                <c:pt idx="419">
                  <c:v>42.386000000000003</c:v>
                </c:pt>
                <c:pt idx="420">
                  <c:v>44.31</c:v>
                </c:pt>
                <c:pt idx="421">
                  <c:v>46.301000000000002</c:v>
                </c:pt>
                <c:pt idx="422">
                  <c:v>45.896000000000001</c:v>
                </c:pt>
                <c:pt idx="423">
                  <c:v>44.991</c:v>
                </c:pt>
                <c:pt idx="424">
                  <c:v>44.901000000000003</c:v>
                </c:pt>
                <c:pt idx="425">
                  <c:v>45.216999999999999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13-4DAC-AA30-C6ADA1ED4B37}"/>
            </c:ext>
          </c:extLst>
        </c:ser>
        <c:ser>
          <c:idx val="2"/>
          <c:order val="2"/>
          <c:tx>
            <c:strRef>
              <c:f>'Mill Cr.'!$D$2</c:f>
              <c:strCache>
                <c:ptCount val="1"/>
                <c:pt idx="0">
                  <c:v>Avg: Temperature, °F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'Mill Cr.'!$A$3:$A$428</c:f>
              <c:numCache>
                <c:formatCode>m/d/yyyy</c:formatCode>
                <c:ptCount val="426"/>
                <c:pt idx="0">
                  <c:v>44406</c:v>
                </c:pt>
                <c:pt idx="1">
                  <c:v>44407</c:v>
                </c:pt>
                <c:pt idx="2">
                  <c:v>44408</c:v>
                </c:pt>
                <c:pt idx="3">
                  <c:v>44409</c:v>
                </c:pt>
                <c:pt idx="4">
                  <c:v>44410</c:v>
                </c:pt>
                <c:pt idx="5">
                  <c:v>44411</c:v>
                </c:pt>
                <c:pt idx="6">
                  <c:v>44412</c:v>
                </c:pt>
                <c:pt idx="7">
                  <c:v>44413</c:v>
                </c:pt>
                <c:pt idx="8">
                  <c:v>44414</c:v>
                </c:pt>
                <c:pt idx="9">
                  <c:v>44415</c:v>
                </c:pt>
                <c:pt idx="10">
                  <c:v>44416</c:v>
                </c:pt>
                <c:pt idx="11">
                  <c:v>44417</c:v>
                </c:pt>
                <c:pt idx="12">
                  <c:v>44418</c:v>
                </c:pt>
                <c:pt idx="13">
                  <c:v>44419</c:v>
                </c:pt>
                <c:pt idx="14">
                  <c:v>44420</c:v>
                </c:pt>
                <c:pt idx="15">
                  <c:v>44421</c:v>
                </c:pt>
                <c:pt idx="16">
                  <c:v>44422</c:v>
                </c:pt>
                <c:pt idx="17">
                  <c:v>44423</c:v>
                </c:pt>
                <c:pt idx="18">
                  <c:v>44424</c:v>
                </c:pt>
                <c:pt idx="19">
                  <c:v>44425</c:v>
                </c:pt>
                <c:pt idx="20">
                  <c:v>44426</c:v>
                </c:pt>
                <c:pt idx="21">
                  <c:v>44427</c:v>
                </c:pt>
                <c:pt idx="22">
                  <c:v>44428</c:v>
                </c:pt>
                <c:pt idx="23">
                  <c:v>44429</c:v>
                </c:pt>
                <c:pt idx="24">
                  <c:v>44430</c:v>
                </c:pt>
                <c:pt idx="25">
                  <c:v>44431</c:v>
                </c:pt>
                <c:pt idx="26">
                  <c:v>44432</c:v>
                </c:pt>
                <c:pt idx="27">
                  <c:v>44433</c:v>
                </c:pt>
                <c:pt idx="28">
                  <c:v>44434</c:v>
                </c:pt>
                <c:pt idx="29">
                  <c:v>44435</c:v>
                </c:pt>
                <c:pt idx="30">
                  <c:v>44436</c:v>
                </c:pt>
                <c:pt idx="31">
                  <c:v>44437</c:v>
                </c:pt>
                <c:pt idx="32">
                  <c:v>44438</c:v>
                </c:pt>
                <c:pt idx="33">
                  <c:v>44439</c:v>
                </c:pt>
                <c:pt idx="34">
                  <c:v>44440</c:v>
                </c:pt>
                <c:pt idx="35">
                  <c:v>44441</c:v>
                </c:pt>
                <c:pt idx="36">
                  <c:v>44442</c:v>
                </c:pt>
                <c:pt idx="37">
                  <c:v>44443</c:v>
                </c:pt>
                <c:pt idx="38">
                  <c:v>44444</c:v>
                </c:pt>
                <c:pt idx="39">
                  <c:v>44445</c:v>
                </c:pt>
                <c:pt idx="40">
                  <c:v>44446</c:v>
                </c:pt>
                <c:pt idx="41">
                  <c:v>44447</c:v>
                </c:pt>
                <c:pt idx="42">
                  <c:v>44448</c:v>
                </c:pt>
                <c:pt idx="43">
                  <c:v>44449</c:v>
                </c:pt>
                <c:pt idx="44">
                  <c:v>44450</c:v>
                </c:pt>
                <c:pt idx="45">
                  <c:v>44451</c:v>
                </c:pt>
                <c:pt idx="46">
                  <c:v>44452</c:v>
                </c:pt>
                <c:pt idx="47">
                  <c:v>44453</c:v>
                </c:pt>
                <c:pt idx="48">
                  <c:v>44454</c:v>
                </c:pt>
                <c:pt idx="49">
                  <c:v>44455</c:v>
                </c:pt>
                <c:pt idx="50">
                  <c:v>44456</c:v>
                </c:pt>
                <c:pt idx="51">
                  <c:v>44457</c:v>
                </c:pt>
                <c:pt idx="52">
                  <c:v>44458</c:v>
                </c:pt>
                <c:pt idx="53">
                  <c:v>44459</c:v>
                </c:pt>
                <c:pt idx="54">
                  <c:v>44460</c:v>
                </c:pt>
                <c:pt idx="55">
                  <c:v>44461</c:v>
                </c:pt>
                <c:pt idx="56">
                  <c:v>44462</c:v>
                </c:pt>
                <c:pt idx="57">
                  <c:v>44463</c:v>
                </c:pt>
                <c:pt idx="58">
                  <c:v>44464</c:v>
                </c:pt>
                <c:pt idx="59">
                  <c:v>44465</c:v>
                </c:pt>
                <c:pt idx="60">
                  <c:v>44466</c:v>
                </c:pt>
                <c:pt idx="61">
                  <c:v>44467</c:v>
                </c:pt>
                <c:pt idx="62">
                  <c:v>44468</c:v>
                </c:pt>
                <c:pt idx="63">
                  <c:v>44469</c:v>
                </c:pt>
                <c:pt idx="64">
                  <c:v>44470</c:v>
                </c:pt>
                <c:pt idx="65">
                  <c:v>44471</c:v>
                </c:pt>
                <c:pt idx="66">
                  <c:v>44472</c:v>
                </c:pt>
                <c:pt idx="67">
                  <c:v>44473</c:v>
                </c:pt>
                <c:pt idx="68">
                  <c:v>44474</c:v>
                </c:pt>
                <c:pt idx="69">
                  <c:v>44475</c:v>
                </c:pt>
                <c:pt idx="70">
                  <c:v>44476</c:v>
                </c:pt>
                <c:pt idx="71">
                  <c:v>44477</c:v>
                </c:pt>
                <c:pt idx="72">
                  <c:v>44478</c:v>
                </c:pt>
                <c:pt idx="73">
                  <c:v>44479</c:v>
                </c:pt>
                <c:pt idx="74">
                  <c:v>44480</c:v>
                </c:pt>
                <c:pt idx="75">
                  <c:v>44481</c:v>
                </c:pt>
                <c:pt idx="76">
                  <c:v>44482</c:v>
                </c:pt>
                <c:pt idx="77">
                  <c:v>44483</c:v>
                </c:pt>
                <c:pt idx="78">
                  <c:v>44484</c:v>
                </c:pt>
                <c:pt idx="79">
                  <c:v>44485</c:v>
                </c:pt>
                <c:pt idx="80">
                  <c:v>44486</c:v>
                </c:pt>
                <c:pt idx="81">
                  <c:v>44487</c:v>
                </c:pt>
                <c:pt idx="82">
                  <c:v>44488</c:v>
                </c:pt>
                <c:pt idx="83">
                  <c:v>44489</c:v>
                </c:pt>
                <c:pt idx="84">
                  <c:v>44490</c:v>
                </c:pt>
                <c:pt idx="85">
                  <c:v>44491</c:v>
                </c:pt>
                <c:pt idx="86">
                  <c:v>44492</c:v>
                </c:pt>
                <c:pt idx="87">
                  <c:v>44493</c:v>
                </c:pt>
                <c:pt idx="88">
                  <c:v>44494</c:v>
                </c:pt>
                <c:pt idx="89">
                  <c:v>44495</c:v>
                </c:pt>
                <c:pt idx="90">
                  <c:v>44496</c:v>
                </c:pt>
                <c:pt idx="91">
                  <c:v>44497</c:v>
                </c:pt>
                <c:pt idx="92">
                  <c:v>44498</c:v>
                </c:pt>
                <c:pt idx="93">
                  <c:v>44499</c:v>
                </c:pt>
                <c:pt idx="94">
                  <c:v>44500</c:v>
                </c:pt>
                <c:pt idx="95">
                  <c:v>44501</c:v>
                </c:pt>
                <c:pt idx="96">
                  <c:v>44502</c:v>
                </c:pt>
                <c:pt idx="97">
                  <c:v>44503</c:v>
                </c:pt>
                <c:pt idx="98">
                  <c:v>44504</c:v>
                </c:pt>
                <c:pt idx="99">
                  <c:v>44505</c:v>
                </c:pt>
                <c:pt idx="100">
                  <c:v>44506</c:v>
                </c:pt>
                <c:pt idx="101">
                  <c:v>44507</c:v>
                </c:pt>
                <c:pt idx="102">
                  <c:v>44508</c:v>
                </c:pt>
                <c:pt idx="103">
                  <c:v>44509</c:v>
                </c:pt>
                <c:pt idx="104">
                  <c:v>44510</c:v>
                </c:pt>
                <c:pt idx="105">
                  <c:v>44511</c:v>
                </c:pt>
                <c:pt idx="106">
                  <c:v>44512</c:v>
                </c:pt>
                <c:pt idx="107">
                  <c:v>44513</c:v>
                </c:pt>
                <c:pt idx="108">
                  <c:v>44514</c:v>
                </c:pt>
                <c:pt idx="109">
                  <c:v>44515</c:v>
                </c:pt>
                <c:pt idx="110">
                  <c:v>44516</c:v>
                </c:pt>
                <c:pt idx="111">
                  <c:v>44517</c:v>
                </c:pt>
                <c:pt idx="112">
                  <c:v>44518</c:v>
                </c:pt>
                <c:pt idx="113">
                  <c:v>44519</c:v>
                </c:pt>
                <c:pt idx="114">
                  <c:v>44520</c:v>
                </c:pt>
                <c:pt idx="115">
                  <c:v>44521</c:v>
                </c:pt>
                <c:pt idx="116">
                  <c:v>44522</c:v>
                </c:pt>
                <c:pt idx="117">
                  <c:v>44523</c:v>
                </c:pt>
                <c:pt idx="118">
                  <c:v>44524</c:v>
                </c:pt>
                <c:pt idx="119">
                  <c:v>44525</c:v>
                </c:pt>
                <c:pt idx="120">
                  <c:v>44526</c:v>
                </c:pt>
                <c:pt idx="121">
                  <c:v>44527</c:v>
                </c:pt>
                <c:pt idx="122">
                  <c:v>44528</c:v>
                </c:pt>
                <c:pt idx="123">
                  <c:v>44529</c:v>
                </c:pt>
                <c:pt idx="124">
                  <c:v>44530</c:v>
                </c:pt>
                <c:pt idx="125">
                  <c:v>44531</c:v>
                </c:pt>
                <c:pt idx="126">
                  <c:v>44532</c:v>
                </c:pt>
                <c:pt idx="127">
                  <c:v>44533</c:v>
                </c:pt>
                <c:pt idx="128">
                  <c:v>44534</c:v>
                </c:pt>
                <c:pt idx="129">
                  <c:v>44535</c:v>
                </c:pt>
                <c:pt idx="130">
                  <c:v>44536</c:v>
                </c:pt>
                <c:pt idx="131">
                  <c:v>44537</c:v>
                </c:pt>
                <c:pt idx="132">
                  <c:v>44538</c:v>
                </c:pt>
                <c:pt idx="133">
                  <c:v>44539</c:v>
                </c:pt>
                <c:pt idx="134">
                  <c:v>44540</c:v>
                </c:pt>
                <c:pt idx="135">
                  <c:v>44541</c:v>
                </c:pt>
                <c:pt idx="136">
                  <c:v>44542</c:v>
                </c:pt>
                <c:pt idx="137">
                  <c:v>44543</c:v>
                </c:pt>
                <c:pt idx="138">
                  <c:v>44544</c:v>
                </c:pt>
                <c:pt idx="139">
                  <c:v>44545</c:v>
                </c:pt>
                <c:pt idx="140">
                  <c:v>44546</c:v>
                </c:pt>
                <c:pt idx="141">
                  <c:v>44547</c:v>
                </c:pt>
                <c:pt idx="142">
                  <c:v>44548</c:v>
                </c:pt>
                <c:pt idx="143">
                  <c:v>44549</c:v>
                </c:pt>
                <c:pt idx="144">
                  <c:v>44550</c:v>
                </c:pt>
                <c:pt idx="145">
                  <c:v>44551</c:v>
                </c:pt>
                <c:pt idx="146">
                  <c:v>44552</c:v>
                </c:pt>
                <c:pt idx="147">
                  <c:v>44553</c:v>
                </c:pt>
                <c:pt idx="148">
                  <c:v>44554</c:v>
                </c:pt>
                <c:pt idx="149">
                  <c:v>44555</c:v>
                </c:pt>
                <c:pt idx="150">
                  <c:v>44556</c:v>
                </c:pt>
                <c:pt idx="151">
                  <c:v>44557</c:v>
                </c:pt>
                <c:pt idx="152">
                  <c:v>44558</c:v>
                </c:pt>
                <c:pt idx="153">
                  <c:v>44559</c:v>
                </c:pt>
                <c:pt idx="154">
                  <c:v>44560</c:v>
                </c:pt>
                <c:pt idx="155">
                  <c:v>44561</c:v>
                </c:pt>
                <c:pt idx="156">
                  <c:v>44562</c:v>
                </c:pt>
                <c:pt idx="157">
                  <c:v>44563</c:v>
                </c:pt>
                <c:pt idx="158">
                  <c:v>44564</c:v>
                </c:pt>
                <c:pt idx="159">
                  <c:v>44565</c:v>
                </c:pt>
                <c:pt idx="160">
                  <c:v>44566</c:v>
                </c:pt>
                <c:pt idx="161">
                  <c:v>44567</c:v>
                </c:pt>
                <c:pt idx="162">
                  <c:v>44568</c:v>
                </c:pt>
                <c:pt idx="163">
                  <c:v>44569</c:v>
                </c:pt>
                <c:pt idx="164">
                  <c:v>44570</c:v>
                </c:pt>
                <c:pt idx="165">
                  <c:v>44571</c:v>
                </c:pt>
                <c:pt idx="166">
                  <c:v>44572</c:v>
                </c:pt>
                <c:pt idx="167">
                  <c:v>44573</c:v>
                </c:pt>
                <c:pt idx="168">
                  <c:v>44574</c:v>
                </c:pt>
                <c:pt idx="169">
                  <c:v>44575</c:v>
                </c:pt>
                <c:pt idx="170">
                  <c:v>44576</c:v>
                </c:pt>
                <c:pt idx="171">
                  <c:v>44577</c:v>
                </c:pt>
                <c:pt idx="172">
                  <c:v>44578</c:v>
                </c:pt>
                <c:pt idx="173">
                  <c:v>44579</c:v>
                </c:pt>
                <c:pt idx="174">
                  <c:v>44580</c:v>
                </c:pt>
                <c:pt idx="175">
                  <c:v>44581</c:v>
                </c:pt>
                <c:pt idx="176">
                  <c:v>44582</c:v>
                </c:pt>
                <c:pt idx="177">
                  <c:v>44583</c:v>
                </c:pt>
                <c:pt idx="178">
                  <c:v>44584</c:v>
                </c:pt>
                <c:pt idx="179">
                  <c:v>44585</c:v>
                </c:pt>
                <c:pt idx="180">
                  <c:v>44586</c:v>
                </c:pt>
                <c:pt idx="181">
                  <c:v>44587</c:v>
                </c:pt>
                <c:pt idx="182">
                  <c:v>44588</c:v>
                </c:pt>
                <c:pt idx="183">
                  <c:v>44589</c:v>
                </c:pt>
                <c:pt idx="184">
                  <c:v>44590</c:v>
                </c:pt>
                <c:pt idx="185">
                  <c:v>44591</c:v>
                </c:pt>
                <c:pt idx="186">
                  <c:v>44592</c:v>
                </c:pt>
                <c:pt idx="187">
                  <c:v>44593</c:v>
                </c:pt>
                <c:pt idx="188">
                  <c:v>44594</c:v>
                </c:pt>
                <c:pt idx="189">
                  <c:v>44595</c:v>
                </c:pt>
                <c:pt idx="190">
                  <c:v>44596</c:v>
                </c:pt>
                <c:pt idx="191">
                  <c:v>44597</c:v>
                </c:pt>
                <c:pt idx="192">
                  <c:v>44598</c:v>
                </c:pt>
                <c:pt idx="193">
                  <c:v>44599</c:v>
                </c:pt>
                <c:pt idx="194">
                  <c:v>44600</c:v>
                </c:pt>
                <c:pt idx="195">
                  <c:v>44601</c:v>
                </c:pt>
                <c:pt idx="196">
                  <c:v>44602</c:v>
                </c:pt>
                <c:pt idx="197">
                  <c:v>44603</c:v>
                </c:pt>
                <c:pt idx="198">
                  <c:v>44604</c:v>
                </c:pt>
                <c:pt idx="199">
                  <c:v>44605</c:v>
                </c:pt>
                <c:pt idx="200">
                  <c:v>44606</c:v>
                </c:pt>
                <c:pt idx="201">
                  <c:v>44607</c:v>
                </c:pt>
                <c:pt idx="202">
                  <c:v>44608</c:v>
                </c:pt>
                <c:pt idx="203">
                  <c:v>44609</c:v>
                </c:pt>
                <c:pt idx="204">
                  <c:v>44610</c:v>
                </c:pt>
                <c:pt idx="205">
                  <c:v>44611</c:v>
                </c:pt>
                <c:pt idx="206">
                  <c:v>44612</c:v>
                </c:pt>
                <c:pt idx="207">
                  <c:v>44613</c:v>
                </c:pt>
                <c:pt idx="208">
                  <c:v>44614</c:v>
                </c:pt>
                <c:pt idx="209">
                  <c:v>44615</c:v>
                </c:pt>
                <c:pt idx="210">
                  <c:v>44616</c:v>
                </c:pt>
                <c:pt idx="211">
                  <c:v>44617</c:v>
                </c:pt>
                <c:pt idx="212">
                  <c:v>44618</c:v>
                </c:pt>
                <c:pt idx="213">
                  <c:v>44619</c:v>
                </c:pt>
                <c:pt idx="214">
                  <c:v>44620</c:v>
                </c:pt>
                <c:pt idx="215">
                  <c:v>44621</c:v>
                </c:pt>
                <c:pt idx="216">
                  <c:v>44622</c:v>
                </c:pt>
                <c:pt idx="217">
                  <c:v>44623</c:v>
                </c:pt>
                <c:pt idx="218">
                  <c:v>44624</c:v>
                </c:pt>
                <c:pt idx="219">
                  <c:v>44625</c:v>
                </c:pt>
                <c:pt idx="220">
                  <c:v>44626</c:v>
                </c:pt>
                <c:pt idx="221">
                  <c:v>44627</c:v>
                </c:pt>
                <c:pt idx="222">
                  <c:v>44628</c:v>
                </c:pt>
                <c:pt idx="223">
                  <c:v>44629</c:v>
                </c:pt>
                <c:pt idx="224">
                  <c:v>44630</c:v>
                </c:pt>
                <c:pt idx="225">
                  <c:v>44631</c:v>
                </c:pt>
                <c:pt idx="226">
                  <c:v>44632</c:v>
                </c:pt>
                <c:pt idx="227">
                  <c:v>44633</c:v>
                </c:pt>
                <c:pt idx="228">
                  <c:v>44634</c:v>
                </c:pt>
                <c:pt idx="229">
                  <c:v>44635</c:v>
                </c:pt>
                <c:pt idx="230">
                  <c:v>44636</c:v>
                </c:pt>
                <c:pt idx="231">
                  <c:v>44637</c:v>
                </c:pt>
                <c:pt idx="232">
                  <c:v>44638</c:v>
                </c:pt>
                <c:pt idx="233">
                  <c:v>44639</c:v>
                </c:pt>
                <c:pt idx="234">
                  <c:v>44640</c:v>
                </c:pt>
                <c:pt idx="235">
                  <c:v>44641</c:v>
                </c:pt>
                <c:pt idx="236">
                  <c:v>44642</c:v>
                </c:pt>
                <c:pt idx="237">
                  <c:v>44643</c:v>
                </c:pt>
                <c:pt idx="238">
                  <c:v>44644</c:v>
                </c:pt>
                <c:pt idx="239">
                  <c:v>44645</c:v>
                </c:pt>
                <c:pt idx="240">
                  <c:v>44646</c:v>
                </c:pt>
                <c:pt idx="241">
                  <c:v>44647</c:v>
                </c:pt>
                <c:pt idx="242">
                  <c:v>44648</c:v>
                </c:pt>
                <c:pt idx="243">
                  <c:v>44649</c:v>
                </c:pt>
                <c:pt idx="244">
                  <c:v>44650</c:v>
                </c:pt>
                <c:pt idx="245">
                  <c:v>44651</c:v>
                </c:pt>
                <c:pt idx="246">
                  <c:v>44652</c:v>
                </c:pt>
                <c:pt idx="247">
                  <c:v>44653</c:v>
                </c:pt>
                <c:pt idx="248">
                  <c:v>44654</c:v>
                </c:pt>
                <c:pt idx="249">
                  <c:v>44655</c:v>
                </c:pt>
                <c:pt idx="250">
                  <c:v>44656</c:v>
                </c:pt>
                <c:pt idx="251">
                  <c:v>44657</c:v>
                </c:pt>
                <c:pt idx="252">
                  <c:v>44658</c:v>
                </c:pt>
                <c:pt idx="253">
                  <c:v>44659</c:v>
                </c:pt>
                <c:pt idx="254">
                  <c:v>44660</c:v>
                </c:pt>
                <c:pt idx="255">
                  <c:v>44661</c:v>
                </c:pt>
                <c:pt idx="256">
                  <c:v>44662</c:v>
                </c:pt>
                <c:pt idx="257">
                  <c:v>44663</c:v>
                </c:pt>
                <c:pt idx="258">
                  <c:v>44664</c:v>
                </c:pt>
                <c:pt idx="259">
                  <c:v>44665</c:v>
                </c:pt>
                <c:pt idx="260">
                  <c:v>44666</c:v>
                </c:pt>
                <c:pt idx="261">
                  <c:v>44667</c:v>
                </c:pt>
                <c:pt idx="262">
                  <c:v>44668</c:v>
                </c:pt>
                <c:pt idx="263">
                  <c:v>44669</c:v>
                </c:pt>
                <c:pt idx="264">
                  <c:v>44670</c:v>
                </c:pt>
                <c:pt idx="265">
                  <c:v>44671</c:v>
                </c:pt>
                <c:pt idx="266">
                  <c:v>44672</c:v>
                </c:pt>
                <c:pt idx="267">
                  <c:v>44673</c:v>
                </c:pt>
                <c:pt idx="268">
                  <c:v>44674</c:v>
                </c:pt>
                <c:pt idx="269">
                  <c:v>44675</c:v>
                </c:pt>
                <c:pt idx="270">
                  <c:v>44676</c:v>
                </c:pt>
                <c:pt idx="271">
                  <c:v>44677</c:v>
                </c:pt>
                <c:pt idx="272">
                  <c:v>44678</c:v>
                </c:pt>
                <c:pt idx="273">
                  <c:v>44679</c:v>
                </c:pt>
                <c:pt idx="274">
                  <c:v>44680</c:v>
                </c:pt>
                <c:pt idx="275">
                  <c:v>44681</c:v>
                </c:pt>
                <c:pt idx="276">
                  <c:v>44682</c:v>
                </c:pt>
                <c:pt idx="277">
                  <c:v>44683</c:v>
                </c:pt>
                <c:pt idx="278">
                  <c:v>44684</c:v>
                </c:pt>
                <c:pt idx="279">
                  <c:v>44685</c:v>
                </c:pt>
                <c:pt idx="280">
                  <c:v>44686</c:v>
                </c:pt>
                <c:pt idx="281">
                  <c:v>44687</c:v>
                </c:pt>
                <c:pt idx="282">
                  <c:v>44688</c:v>
                </c:pt>
                <c:pt idx="283">
                  <c:v>44689</c:v>
                </c:pt>
                <c:pt idx="284">
                  <c:v>44690</c:v>
                </c:pt>
                <c:pt idx="285">
                  <c:v>44691</c:v>
                </c:pt>
                <c:pt idx="286">
                  <c:v>44692</c:v>
                </c:pt>
                <c:pt idx="287">
                  <c:v>44693</c:v>
                </c:pt>
                <c:pt idx="288">
                  <c:v>44694</c:v>
                </c:pt>
                <c:pt idx="289">
                  <c:v>44695</c:v>
                </c:pt>
                <c:pt idx="290">
                  <c:v>44696</c:v>
                </c:pt>
                <c:pt idx="291">
                  <c:v>44697</c:v>
                </c:pt>
                <c:pt idx="292">
                  <c:v>44698</c:v>
                </c:pt>
                <c:pt idx="293">
                  <c:v>44699</c:v>
                </c:pt>
                <c:pt idx="294">
                  <c:v>44700</c:v>
                </c:pt>
                <c:pt idx="295">
                  <c:v>44701</c:v>
                </c:pt>
                <c:pt idx="296">
                  <c:v>44702</c:v>
                </c:pt>
                <c:pt idx="297">
                  <c:v>44703</c:v>
                </c:pt>
                <c:pt idx="298">
                  <c:v>44704</c:v>
                </c:pt>
                <c:pt idx="299">
                  <c:v>44705</c:v>
                </c:pt>
                <c:pt idx="300">
                  <c:v>44706</c:v>
                </c:pt>
                <c:pt idx="301">
                  <c:v>44707</c:v>
                </c:pt>
                <c:pt idx="302">
                  <c:v>44708</c:v>
                </c:pt>
                <c:pt idx="303">
                  <c:v>44709</c:v>
                </c:pt>
                <c:pt idx="304">
                  <c:v>44710</c:v>
                </c:pt>
                <c:pt idx="305">
                  <c:v>44711</c:v>
                </c:pt>
                <c:pt idx="306">
                  <c:v>44712</c:v>
                </c:pt>
                <c:pt idx="307">
                  <c:v>44713</c:v>
                </c:pt>
                <c:pt idx="308">
                  <c:v>44714</c:v>
                </c:pt>
                <c:pt idx="309">
                  <c:v>44715</c:v>
                </c:pt>
                <c:pt idx="310">
                  <c:v>44716</c:v>
                </c:pt>
                <c:pt idx="311">
                  <c:v>44717</c:v>
                </c:pt>
                <c:pt idx="312">
                  <c:v>44718</c:v>
                </c:pt>
                <c:pt idx="313">
                  <c:v>44719</c:v>
                </c:pt>
                <c:pt idx="314">
                  <c:v>44720</c:v>
                </c:pt>
                <c:pt idx="315">
                  <c:v>44721</c:v>
                </c:pt>
                <c:pt idx="316">
                  <c:v>44722</c:v>
                </c:pt>
                <c:pt idx="317">
                  <c:v>44723</c:v>
                </c:pt>
                <c:pt idx="318">
                  <c:v>44724</c:v>
                </c:pt>
                <c:pt idx="319">
                  <c:v>44725</c:v>
                </c:pt>
                <c:pt idx="320">
                  <c:v>44726</c:v>
                </c:pt>
                <c:pt idx="321">
                  <c:v>44727</c:v>
                </c:pt>
                <c:pt idx="322">
                  <c:v>44728</c:v>
                </c:pt>
                <c:pt idx="323">
                  <c:v>44729</c:v>
                </c:pt>
                <c:pt idx="324">
                  <c:v>44730</c:v>
                </c:pt>
                <c:pt idx="325">
                  <c:v>44731</c:v>
                </c:pt>
                <c:pt idx="326">
                  <c:v>44732</c:v>
                </c:pt>
                <c:pt idx="327">
                  <c:v>44733</c:v>
                </c:pt>
                <c:pt idx="328">
                  <c:v>44734</c:v>
                </c:pt>
                <c:pt idx="329">
                  <c:v>44735</c:v>
                </c:pt>
                <c:pt idx="330">
                  <c:v>44736</c:v>
                </c:pt>
                <c:pt idx="331">
                  <c:v>44737</c:v>
                </c:pt>
                <c:pt idx="332">
                  <c:v>44738</c:v>
                </c:pt>
                <c:pt idx="333">
                  <c:v>44739</c:v>
                </c:pt>
                <c:pt idx="334">
                  <c:v>44740</c:v>
                </c:pt>
                <c:pt idx="335">
                  <c:v>44741</c:v>
                </c:pt>
                <c:pt idx="336">
                  <c:v>44742</c:v>
                </c:pt>
                <c:pt idx="337">
                  <c:v>44743</c:v>
                </c:pt>
                <c:pt idx="338">
                  <c:v>44744</c:v>
                </c:pt>
                <c:pt idx="339">
                  <c:v>44745</c:v>
                </c:pt>
                <c:pt idx="340">
                  <c:v>44746</c:v>
                </c:pt>
                <c:pt idx="341">
                  <c:v>44747</c:v>
                </c:pt>
                <c:pt idx="342">
                  <c:v>44748</c:v>
                </c:pt>
                <c:pt idx="343">
                  <c:v>44749</c:v>
                </c:pt>
                <c:pt idx="344">
                  <c:v>44750</c:v>
                </c:pt>
                <c:pt idx="345">
                  <c:v>44751</c:v>
                </c:pt>
                <c:pt idx="346">
                  <c:v>44752</c:v>
                </c:pt>
                <c:pt idx="347">
                  <c:v>44753</c:v>
                </c:pt>
                <c:pt idx="348">
                  <c:v>44754</c:v>
                </c:pt>
                <c:pt idx="349">
                  <c:v>44755</c:v>
                </c:pt>
                <c:pt idx="350">
                  <c:v>44756</c:v>
                </c:pt>
                <c:pt idx="351">
                  <c:v>44757</c:v>
                </c:pt>
                <c:pt idx="352">
                  <c:v>44758</c:v>
                </c:pt>
                <c:pt idx="353">
                  <c:v>44759</c:v>
                </c:pt>
                <c:pt idx="354">
                  <c:v>44760</c:v>
                </c:pt>
                <c:pt idx="355">
                  <c:v>44761</c:v>
                </c:pt>
                <c:pt idx="356">
                  <c:v>44762</c:v>
                </c:pt>
                <c:pt idx="357">
                  <c:v>44763</c:v>
                </c:pt>
                <c:pt idx="358">
                  <c:v>44764</c:v>
                </c:pt>
                <c:pt idx="359">
                  <c:v>44765</c:v>
                </c:pt>
                <c:pt idx="360">
                  <c:v>44766</c:v>
                </c:pt>
                <c:pt idx="361">
                  <c:v>44767</c:v>
                </c:pt>
                <c:pt idx="362">
                  <c:v>44768</c:v>
                </c:pt>
                <c:pt idx="363">
                  <c:v>44769</c:v>
                </c:pt>
                <c:pt idx="364">
                  <c:v>44770</c:v>
                </c:pt>
                <c:pt idx="365">
                  <c:v>44771</c:v>
                </c:pt>
                <c:pt idx="366">
                  <c:v>44772</c:v>
                </c:pt>
                <c:pt idx="367">
                  <c:v>44773</c:v>
                </c:pt>
                <c:pt idx="368">
                  <c:v>44774</c:v>
                </c:pt>
                <c:pt idx="369">
                  <c:v>44775</c:v>
                </c:pt>
                <c:pt idx="370">
                  <c:v>44776</c:v>
                </c:pt>
                <c:pt idx="371">
                  <c:v>44777</c:v>
                </c:pt>
                <c:pt idx="372">
                  <c:v>44778</c:v>
                </c:pt>
                <c:pt idx="373">
                  <c:v>44779</c:v>
                </c:pt>
                <c:pt idx="374">
                  <c:v>44780</c:v>
                </c:pt>
                <c:pt idx="375">
                  <c:v>44781</c:v>
                </c:pt>
                <c:pt idx="376">
                  <c:v>44782</c:v>
                </c:pt>
                <c:pt idx="377">
                  <c:v>44783</c:v>
                </c:pt>
                <c:pt idx="378">
                  <c:v>44784</c:v>
                </c:pt>
                <c:pt idx="379">
                  <c:v>44785</c:v>
                </c:pt>
                <c:pt idx="380">
                  <c:v>44786</c:v>
                </c:pt>
                <c:pt idx="381">
                  <c:v>44787</c:v>
                </c:pt>
                <c:pt idx="382">
                  <c:v>44788</c:v>
                </c:pt>
                <c:pt idx="383">
                  <c:v>44789</c:v>
                </c:pt>
                <c:pt idx="384">
                  <c:v>44790</c:v>
                </c:pt>
                <c:pt idx="385">
                  <c:v>44791</c:v>
                </c:pt>
                <c:pt idx="386">
                  <c:v>44792</c:v>
                </c:pt>
                <c:pt idx="387">
                  <c:v>44793</c:v>
                </c:pt>
                <c:pt idx="388">
                  <c:v>44794</c:v>
                </c:pt>
                <c:pt idx="389">
                  <c:v>44795</c:v>
                </c:pt>
                <c:pt idx="390">
                  <c:v>44796</c:v>
                </c:pt>
                <c:pt idx="391">
                  <c:v>44797</c:v>
                </c:pt>
                <c:pt idx="392">
                  <c:v>44798</c:v>
                </c:pt>
                <c:pt idx="393">
                  <c:v>44799</c:v>
                </c:pt>
                <c:pt idx="394">
                  <c:v>44800</c:v>
                </c:pt>
                <c:pt idx="395">
                  <c:v>44801</c:v>
                </c:pt>
                <c:pt idx="396">
                  <c:v>44802</c:v>
                </c:pt>
                <c:pt idx="397">
                  <c:v>44803</c:v>
                </c:pt>
                <c:pt idx="398">
                  <c:v>44804</c:v>
                </c:pt>
                <c:pt idx="399">
                  <c:v>44805</c:v>
                </c:pt>
                <c:pt idx="400">
                  <c:v>44806</c:v>
                </c:pt>
                <c:pt idx="401">
                  <c:v>44807</c:v>
                </c:pt>
                <c:pt idx="402">
                  <c:v>44808</c:v>
                </c:pt>
                <c:pt idx="403">
                  <c:v>44809</c:v>
                </c:pt>
                <c:pt idx="404">
                  <c:v>44810</c:v>
                </c:pt>
                <c:pt idx="405">
                  <c:v>44811</c:v>
                </c:pt>
                <c:pt idx="406">
                  <c:v>44812</c:v>
                </c:pt>
                <c:pt idx="407">
                  <c:v>44813</c:v>
                </c:pt>
                <c:pt idx="408">
                  <c:v>44814</c:v>
                </c:pt>
                <c:pt idx="409">
                  <c:v>44815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44821</c:v>
                </c:pt>
                <c:pt idx="416">
                  <c:v>44822</c:v>
                </c:pt>
                <c:pt idx="417">
                  <c:v>44823</c:v>
                </c:pt>
                <c:pt idx="418">
                  <c:v>44824</c:v>
                </c:pt>
                <c:pt idx="419">
                  <c:v>44825</c:v>
                </c:pt>
                <c:pt idx="420">
                  <c:v>44826</c:v>
                </c:pt>
                <c:pt idx="421">
                  <c:v>44827</c:v>
                </c:pt>
                <c:pt idx="422">
                  <c:v>44828</c:v>
                </c:pt>
                <c:pt idx="423">
                  <c:v>44829</c:v>
                </c:pt>
                <c:pt idx="424">
                  <c:v>44830</c:v>
                </c:pt>
                <c:pt idx="425">
                  <c:v>44831</c:v>
                </c:pt>
              </c:numCache>
            </c:numRef>
          </c:cat>
          <c:val>
            <c:numRef>
              <c:f>'Mill Cr.'!$D$3:$D$428</c:f>
              <c:numCache>
                <c:formatCode>0.00</c:formatCode>
                <c:ptCount val="426"/>
                <c:pt idx="0">
                  <c:v>53.543999999999997</c:v>
                </c:pt>
                <c:pt idx="1">
                  <c:v>52.054000000000002</c:v>
                </c:pt>
                <c:pt idx="2">
                  <c:v>52.759</c:v>
                </c:pt>
                <c:pt idx="3">
                  <c:v>52.901000000000003</c:v>
                </c:pt>
                <c:pt idx="4">
                  <c:v>53.289000000000001</c:v>
                </c:pt>
                <c:pt idx="5">
                  <c:v>52.741</c:v>
                </c:pt>
                <c:pt idx="6">
                  <c:v>52.777000000000001</c:v>
                </c:pt>
                <c:pt idx="7">
                  <c:v>52.545000000000002</c:v>
                </c:pt>
                <c:pt idx="8">
                  <c:v>52.670999999999999</c:v>
                </c:pt>
                <c:pt idx="9">
                  <c:v>51.598999999999997</c:v>
                </c:pt>
                <c:pt idx="10">
                  <c:v>49.920999999999999</c:v>
                </c:pt>
                <c:pt idx="11">
                  <c:v>50.066000000000003</c:v>
                </c:pt>
                <c:pt idx="12">
                  <c:v>51.518999999999998</c:v>
                </c:pt>
                <c:pt idx="13">
                  <c:v>52.851999999999997</c:v>
                </c:pt>
                <c:pt idx="14">
                  <c:v>53.517000000000003</c:v>
                </c:pt>
                <c:pt idx="15">
                  <c:v>53.762999999999998</c:v>
                </c:pt>
                <c:pt idx="16">
                  <c:v>54.279000000000003</c:v>
                </c:pt>
                <c:pt idx="17">
                  <c:v>54.197000000000003</c:v>
                </c:pt>
                <c:pt idx="18">
                  <c:v>53.808999999999997</c:v>
                </c:pt>
                <c:pt idx="19">
                  <c:v>50.912999999999997</c:v>
                </c:pt>
                <c:pt idx="20">
                  <c:v>49.866999999999997</c:v>
                </c:pt>
                <c:pt idx="21">
                  <c:v>51.133000000000003</c:v>
                </c:pt>
                <c:pt idx="22">
                  <c:v>51.402999999999999</c:v>
                </c:pt>
                <c:pt idx="23">
                  <c:v>50.734000000000002</c:v>
                </c:pt>
                <c:pt idx="24">
                  <c:v>49.847999999999999</c:v>
                </c:pt>
                <c:pt idx="25">
                  <c:v>49.04</c:v>
                </c:pt>
                <c:pt idx="26">
                  <c:v>47.402999999999999</c:v>
                </c:pt>
                <c:pt idx="27">
                  <c:v>48.024000000000001</c:v>
                </c:pt>
                <c:pt idx="28">
                  <c:v>49.475000000000001</c:v>
                </c:pt>
                <c:pt idx="29">
                  <c:v>49.36</c:v>
                </c:pt>
                <c:pt idx="30">
                  <c:v>48.451999999999998</c:v>
                </c:pt>
                <c:pt idx="31">
                  <c:v>48.503</c:v>
                </c:pt>
                <c:pt idx="32">
                  <c:v>48.896999999999998</c:v>
                </c:pt>
                <c:pt idx="33">
                  <c:v>47.350999999999999</c:v>
                </c:pt>
                <c:pt idx="34">
                  <c:v>45.536999999999999</c:v>
                </c:pt>
                <c:pt idx="35">
                  <c:v>46.234999999999999</c:v>
                </c:pt>
                <c:pt idx="36">
                  <c:v>46.817</c:v>
                </c:pt>
                <c:pt idx="37">
                  <c:v>47.695999999999998</c:v>
                </c:pt>
                <c:pt idx="38">
                  <c:v>49.612000000000002</c:v>
                </c:pt>
                <c:pt idx="39">
                  <c:v>50.158000000000001</c:v>
                </c:pt>
                <c:pt idx="40">
                  <c:v>48.308999999999997</c:v>
                </c:pt>
                <c:pt idx="41">
                  <c:v>50.064999999999998</c:v>
                </c:pt>
                <c:pt idx="42">
                  <c:v>49.640999999999998</c:v>
                </c:pt>
                <c:pt idx="43">
                  <c:v>48.716000000000001</c:v>
                </c:pt>
                <c:pt idx="44">
                  <c:v>49.59</c:v>
                </c:pt>
                <c:pt idx="45">
                  <c:v>49.966000000000001</c:v>
                </c:pt>
                <c:pt idx="46">
                  <c:v>48.707000000000001</c:v>
                </c:pt>
                <c:pt idx="47">
                  <c:v>47.405999999999999</c:v>
                </c:pt>
                <c:pt idx="48">
                  <c:v>47.872999999999998</c:v>
                </c:pt>
                <c:pt idx="49">
                  <c:v>44.661999999999999</c:v>
                </c:pt>
                <c:pt idx="50">
                  <c:v>45.106000000000002</c:v>
                </c:pt>
                <c:pt idx="51">
                  <c:v>46.021999999999998</c:v>
                </c:pt>
                <c:pt idx="52">
                  <c:v>45.581000000000003</c:v>
                </c:pt>
                <c:pt idx="53">
                  <c:v>45.9</c:v>
                </c:pt>
                <c:pt idx="54">
                  <c:v>44.470999999999997</c:v>
                </c:pt>
                <c:pt idx="55">
                  <c:v>45.177</c:v>
                </c:pt>
                <c:pt idx="56">
                  <c:v>45.689</c:v>
                </c:pt>
                <c:pt idx="57">
                  <c:v>44.993000000000002</c:v>
                </c:pt>
                <c:pt idx="58">
                  <c:v>45.683</c:v>
                </c:pt>
                <c:pt idx="59">
                  <c:v>46.831000000000003</c:v>
                </c:pt>
                <c:pt idx="60">
                  <c:v>47.139000000000003</c:v>
                </c:pt>
                <c:pt idx="61">
                  <c:v>45.350999999999999</c:v>
                </c:pt>
                <c:pt idx="62">
                  <c:v>44.665999999999997</c:v>
                </c:pt>
                <c:pt idx="63">
                  <c:v>45.378999999999998</c:v>
                </c:pt>
                <c:pt idx="64">
                  <c:v>43.871000000000002</c:v>
                </c:pt>
                <c:pt idx="65">
                  <c:v>43.241</c:v>
                </c:pt>
                <c:pt idx="66">
                  <c:v>44.759</c:v>
                </c:pt>
                <c:pt idx="67">
                  <c:v>43.432000000000002</c:v>
                </c:pt>
                <c:pt idx="68">
                  <c:v>43.905000000000001</c:v>
                </c:pt>
                <c:pt idx="69">
                  <c:v>43.305999999999997</c:v>
                </c:pt>
                <c:pt idx="70">
                  <c:v>41.642000000000003</c:v>
                </c:pt>
                <c:pt idx="71">
                  <c:v>39.798999999999999</c:v>
                </c:pt>
                <c:pt idx="72">
                  <c:v>40.210999999999999</c:v>
                </c:pt>
                <c:pt idx="73">
                  <c:v>41.533000000000001</c:v>
                </c:pt>
                <c:pt idx="74">
                  <c:v>39.956000000000003</c:v>
                </c:pt>
                <c:pt idx="75">
                  <c:v>38.627000000000002</c:v>
                </c:pt>
                <c:pt idx="76">
                  <c:v>39.049999999999997</c:v>
                </c:pt>
                <c:pt idx="77">
                  <c:v>40.054000000000002</c:v>
                </c:pt>
                <c:pt idx="78">
                  <c:v>41.475999999999999</c:v>
                </c:pt>
                <c:pt idx="79">
                  <c:v>42.42</c:v>
                </c:pt>
                <c:pt idx="80">
                  <c:v>41.56</c:v>
                </c:pt>
                <c:pt idx="81">
                  <c:v>41.862000000000002</c:v>
                </c:pt>
                <c:pt idx="82">
                  <c:v>40.56</c:v>
                </c:pt>
                <c:pt idx="83">
                  <c:v>42.125999999999998</c:v>
                </c:pt>
                <c:pt idx="84">
                  <c:v>41.247</c:v>
                </c:pt>
                <c:pt idx="85">
                  <c:v>42.726999999999997</c:v>
                </c:pt>
                <c:pt idx="86">
                  <c:v>41.848999999999997</c:v>
                </c:pt>
                <c:pt idx="87">
                  <c:v>41.749000000000002</c:v>
                </c:pt>
                <c:pt idx="88">
                  <c:v>41.468000000000004</c:v>
                </c:pt>
                <c:pt idx="89">
                  <c:v>41.076999999999998</c:v>
                </c:pt>
                <c:pt idx="90">
                  <c:v>40.5</c:v>
                </c:pt>
                <c:pt idx="91">
                  <c:v>40.137</c:v>
                </c:pt>
                <c:pt idx="92">
                  <c:v>40.232999999999997</c:v>
                </c:pt>
                <c:pt idx="93">
                  <c:v>37.887</c:v>
                </c:pt>
                <c:pt idx="94">
                  <c:v>37.152000000000001</c:v>
                </c:pt>
                <c:pt idx="95">
                  <c:v>37.197000000000003</c:v>
                </c:pt>
                <c:pt idx="96">
                  <c:v>37.786000000000001</c:v>
                </c:pt>
                <c:pt idx="97">
                  <c:v>38.154000000000003</c:v>
                </c:pt>
                <c:pt idx="98">
                  <c:v>39.372</c:v>
                </c:pt>
                <c:pt idx="99">
                  <c:v>38.895000000000003</c:v>
                </c:pt>
                <c:pt idx="100">
                  <c:v>37.378999999999998</c:v>
                </c:pt>
                <c:pt idx="101">
                  <c:v>36.85</c:v>
                </c:pt>
                <c:pt idx="102">
                  <c:v>36.725999999999999</c:v>
                </c:pt>
                <c:pt idx="103">
                  <c:v>36.25</c:v>
                </c:pt>
                <c:pt idx="104">
                  <c:v>36.445</c:v>
                </c:pt>
                <c:pt idx="105">
                  <c:v>36.402000000000001</c:v>
                </c:pt>
                <c:pt idx="106">
                  <c:v>36.316000000000003</c:v>
                </c:pt>
                <c:pt idx="107">
                  <c:v>37.936999999999998</c:v>
                </c:pt>
                <c:pt idx="108">
                  <c:v>38.945</c:v>
                </c:pt>
                <c:pt idx="109">
                  <c:v>39.380000000000003</c:v>
                </c:pt>
                <c:pt idx="110">
                  <c:v>37.118000000000002</c:v>
                </c:pt>
                <c:pt idx="111">
                  <c:v>36.119999999999997</c:v>
                </c:pt>
                <c:pt idx="112">
                  <c:v>36.218000000000004</c:v>
                </c:pt>
                <c:pt idx="113">
                  <c:v>36.436</c:v>
                </c:pt>
                <c:pt idx="114">
                  <c:v>37.192999999999998</c:v>
                </c:pt>
                <c:pt idx="115">
                  <c:v>36.68</c:v>
                </c:pt>
                <c:pt idx="116">
                  <c:v>36.975999999999999</c:v>
                </c:pt>
                <c:pt idx="117">
                  <c:v>37.31</c:v>
                </c:pt>
                <c:pt idx="118">
                  <c:v>37.212000000000003</c:v>
                </c:pt>
                <c:pt idx="119">
                  <c:v>37.459000000000003</c:v>
                </c:pt>
                <c:pt idx="120">
                  <c:v>37.235999999999997</c:v>
                </c:pt>
                <c:pt idx="121">
                  <c:v>37.497999999999998</c:v>
                </c:pt>
                <c:pt idx="122">
                  <c:v>38.564999999999998</c:v>
                </c:pt>
                <c:pt idx="123">
                  <c:v>39.200000000000003</c:v>
                </c:pt>
                <c:pt idx="124">
                  <c:v>39.402999999999999</c:v>
                </c:pt>
                <c:pt idx="125">
                  <c:v>40.423000000000002</c:v>
                </c:pt>
                <c:pt idx="126">
                  <c:v>39.551000000000002</c:v>
                </c:pt>
                <c:pt idx="127">
                  <c:v>37.537999999999997</c:v>
                </c:pt>
                <c:pt idx="128">
                  <c:v>36.305999999999997</c:v>
                </c:pt>
                <c:pt idx="129">
                  <c:v>35.726999999999997</c:v>
                </c:pt>
                <c:pt idx="130">
                  <c:v>35.697000000000003</c:v>
                </c:pt>
                <c:pt idx="131">
                  <c:v>36.576000000000001</c:v>
                </c:pt>
                <c:pt idx="132">
                  <c:v>36.328000000000003</c:v>
                </c:pt>
                <c:pt idx="133">
                  <c:v>35.848999999999997</c:v>
                </c:pt>
                <c:pt idx="134">
                  <c:v>35.826000000000001</c:v>
                </c:pt>
                <c:pt idx="135">
                  <c:v>33.802999999999997</c:v>
                </c:pt>
                <c:pt idx="136">
                  <c:v>35.273000000000003</c:v>
                </c:pt>
                <c:pt idx="137">
                  <c:v>35.881</c:v>
                </c:pt>
                <c:pt idx="138">
                  <c:v>35.786000000000001</c:v>
                </c:pt>
                <c:pt idx="139">
                  <c:v>35.401000000000003</c:v>
                </c:pt>
                <c:pt idx="140">
                  <c:v>35.469000000000001</c:v>
                </c:pt>
                <c:pt idx="141">
                  <c:v>35.457000000000001</c:v>
                </c:pt>
                <c:pt idx="142">
                  <c:v>32.454999999999998</c:v>
                </c:pt>
                <c:pt idx="143">
                  <c:v>33.392000000000003</c:v>
                </c:pt>
                <c:pt idx="144">
                  <c:v>34.241999999999997</c:v>
                </c:pt>
                <c:pt idx="145">
                  <c:v>35.100999999999999</c:v>
                </c:pt>
                <c:pt idx="146">
                  <c:v>33.569000000000003</c:v>
                </c:pt>
                <c:pt idx="147">
                  <c:v>33.188000000000002</c:v>
                </c:pt>
                <c:pt idx="148">
                  <c:v>34.398000000000003</c:v>
                </c:pt>
                <c:pt idx="149">
                  <c:v>34.073</c:v>
                </c:pt>
                <c:pt idx="150">
                  <c:v>33.5</c:v>
                </c:pt>
                <c:pt idx="151">
                  <c:v>32.210999999999999</c:v>
                </c:pt>
                <c:pt idx="152">
                  <c:v>32.442</c:v>
                </c:pt>
                <c:pt idx="153">
                  <c:v>32.295000000000002</c:v>
                </c:pt>
                <c:pt idx="154">
                  <c:v>32.521000000000001</c:v>
                </c:pt>
                <c:pt idx="155">
                  <c:v>32.868000000000002</c:v>
                </c:pt>
                <c:pt idx="156">
                  <c:v>32.850999999999999</c:v>
                </c:pt>
                <c:pt idx="157">
                  <c:v>32.378</c:v>
                </c:pt>
                <c:pt idx="158">
                  <c:v>32.142000000000003</c:v>
                </c:pt>
                <c:pt idx="159">
                  <c:v>32.344000000000001</c:v>
                </c:pt>
                <c:pt idx="160">
                  <c:v>32.716999999999999</c:v>
                </c:pt>
                <c:pt idx="161">
                  <c:v>32.164999999999999</c:v>
                </c:pt>
                <c:pt idx="162">
                  <c:v>32.142000000000003</c:v>
                </c:pt>
                <c:pt idx="163">
                  <c:v>32.29</c:v>
                </c:pt>
                <c:pt idx="164">
                  <c:v>32.445</c:v>
                </c:pt>
                <c:pt idx="165">
                  <c:v>34.003</c:v>
                </c:pt>
                <c:pt idx="166">
                  <c:v>33.331000000000003</c:v>
                </c:pt>
                <c:pt idx="167">
                  <c:v>32.404000000000003</c:v>
                </c:pt>
                <c:pt idx="168">
                  <c:v>35.344000000000001</c:v>
                </c:pt>
                <c:pt idx="169">
                  <c:v>36.024000000000001</c:v>
                </c:pt>
                <c:pt idx="170">
                  <c:v>36.226999999999997</c:v>
                </c:pt>
                <c:pt idx="171">
                  <c:v>36.149000000000001</c:v>
                </c:pt>
                <c:pt idx="172">
                  <c:v>36.359000000000002</c:v>
                </c:pt>
                <c:pt idx="173">
                  <c:v>36.859000000000002</c:v>
                </c:pt>
                <c:pt idx="174">
                  <c:v>36.832000000000001</c:v>
                </c:pt>
                <c:pt idx="175">
                  <c:v>36.143000000000001</c:v>
                </c:pt>
                <c:pt idx="176">
                  <c:v>36.201000000000001</c:v>
                </c:pt>
                <c:pt idx="177">
                  <c:v>36.174999999999997</c:v>
                </c:pt>
                <c:pt idx="178">
                  <c:v>36.261000000000003</c:v>
                </c:pt>
                <c:pt idx="179">
                  <c:v>36.712000000000003</c:v>
                </c:pt>
                <c:pt idx="180">
                  <c:v>35.746000000000002</c:v>
                </c:pt>
                <c:pt idx="181">
                  <c:v>35.066000000000003</c:v>
                </c:pt>
                <c:pt idx="182">
                  <c:v>34.908000000000001</c:v>
                </c:pt>
                <c:pt idx="183">
                  <c:v>34.497999999999998</c:v>
                </c:pt>
                <c:pt idx="184">
                  <c:v>34.244</c:v>
                </c:pt>
                <c:pt idx="185">
                  <c:v>34.546999999999997</c:v>
                </c:pt>
                <c:pt idx="186">
                  <c:v>34.963999999999999</c:v>
                </c:pt>
                <c:pt idx="187">
                  <c:v>35.622999999999998</c:v>
                </c:pt>
                <c:pt idx="188">
                  <c:v>34.9</c:v>
                </c:pt>
                <c:pt idx="189">
                  <c:v>36.232999999999997</c:v>
                </c:pt>
                <c:pt idx="190">
                  <c:v>36.426000000000002</c:v>
                </c:pt>
                <c:pt idx="191">
                  <c:v>36.692</c:v>
                </c:pt>
                <c:pt idx="192">
                  <c:v>35.970999999999997</c:v>
                </c:pt>
                <c:pt idx="193">
                  <c:v>36.463000000000001</c:v>
                </c:pt>
                <c:pt idx="194">
                  <c:v>36.856000000000002</c:v>
                </c:pt>
                <c:pt idx="195">
                  <c:v>37.173999999999999</c:v>
                </c:pt>
                <c:pt idx="196">
                  <c:v>36.841999999999999</c:v>
                </c:pt>
                <c:pt idx="197">
                  <c:v>36.148000000000003</c:v>
                </c:pt>
                <c:pt idx="198">
                  <c:v>35.270000000000003</c:v>
                </c:pt>
                <c:pt idx="199">
                  <c:v>34.881</c:v>
                </c:pt>
                <c:pt idx="200">
                  <c:v>36.182000000000002</c:v>
                </c:pt>
                <c:pt idx="201">
                  <c:v>36.746000000000002</c:v>
                </c:pt>
                <c:pt idx="202">
                  <c:v>36.725999999999999</c:v>
                </c:pt>
                <c:pt idx="203">
                  <c:v>36.673999999999999</c:v>
                </c:pt>
                <c:pt idx="204">
                  <c:v>36.68</c:v>
                </c:pt>
                <c:pt idx="205">
                  <c:v>36.197000000000003</c:v>
                </c:pt>
                <c:pt idx="206">
                  <c:v>34.610999999999997</c:v>
                </c:pt>
                <c:pt idx="207">
                  <c:v>35.131</c:v>
                </c:pt>
                <c:pt idx="208">
                  <c:v>33.412999999999997</c:v>
                </c:pt>
                <c:pt idx="209">
                  <c:v>32.143999999999998</c:v>
                </c:pt>
                <c:pt idx="210">
                  <c:v>33.174999999999997</c:v>
                </c:pt>
                <c:pt idx="211">
                  <c:v>32.597000000000001</c:v>
                </c:pt>
                <c:pt idx="212">
                  <c:v>33.481000000000002</c:v>
                </c:pt>
                <c:pt idx="213">
                  <c:v>32.976999999999997</c:v>
                </c:pt>
                <c:pt idx="214">
                  <c:v>32.151000000000003</c:v>
                </c:pt>
                <c:pt idx="215">
                  <c:v>32.652000000000001</c:v>
                </c:pt>
                <c:pt idx="216">
                  <c:v>35.753</c:v>
                </c:pt>
                <c:pt idx="217">
                  <c:v>36.301000000000002</c:v>
                </c:pt>
                <c:pt idx="218">
                  <c:v>36.130000000000003</c:v>
                </c:pt>
                <c:pt idx="219">
                  <c:v>36.134</c:v>
                </c:pt>
                <c:pt idx="220">
                  <c:v>36.076999999999998</c:v>
                </c:pt>
                <c:pt idx="221">
                  <c:v>36.493000000000002</c:v>
                </c:pt>
                <c:pt idx="222">
                  <c:v>36.817999999999998</c:v>
                </c:pt>
                <c:pt idx="223">
                  <c:v>35.744</c:v>
                </c:pt>
                <c:pt idx="224">
                  <c:v>34.847999999999999</c:v>
                </c:pt>
                <c:pt idx="225">
                  <c:v>36.173000000000002</c:v>
                </c:pt>
                <c:pt idx="226">
                  <c:v>36.790999999999997</c:v>
                </c:pt>
                <c:pt idx="227">
                  <c:v>37.100999999999999</c:v>
                </c:pt>
                <c:pt idx="228">
                  <c:v>36.951999999999998</c:v>
                </c:pt>
                <c:pt idx="229">
                  <c:v>36.567999999999998</c:v>
                </c:pt>
                <c:pt idx="230">
                  <c:v>36.76</c:v>
                </c:pt>
                <c:pt idx="231">
                  <c:v>36.848999999999997</c:v>
                </c:pt>
                <c:pt idx="232">
                  <c:v>37.170999999999999</c:v>
                </c:pt>
                <c:pt idx="233">
                  <c:v>36.927999999999997</c:v>
                </c:pt>
                <c:pt idx="234">
                  <c:v>36.286000000000001</c:v>
                </c:pt>
                <c:pt idx="235">
                  <c:v>36.46</c:v>
                </c:pt>
                <c:pt idx="236">
                  <c:v>37.262999999999998</c:v>
                </c:pt>
                <c:pt idx="237">
                  <c:v>37.174999999999997</c:v>
                </c:pt>
                <c:pt idx="238">
                  <c:v>36.415999999999997</c:v>
                </c:pt>
                <c:pt idx="239">
                  <c:v>36.756</c:v>
                </c:pt>
                <c:pt idx="240">
                  <c:v>37.176000000000002</c:v>
                </c:pt>
                <c:pt idx="241">
                  <c:v>37.215000000000003</c:v>
                </c:pt>
                <c:pt idx="242">
                  <c:v>37.073</c:v>
                </c:pt>
                <c:pt idx="243">
                  <c:v>37.167000000000002</c:v>
                </c:pt>
                <c:pt idx="244">
                  <c:v>36.734000000000002</c:v>
                </c:pt>
                <c:pt idx="245">
                  <c:v>36.680999999999997</c:v>
                </c:pt>
                <c:pt idx="246">
                  <c:v>36.950000000000003</c:v>
                </c:pt>
                <c:pt idx="247">
                  <c:v>37.087000000000003</c:v>
                </c:pt>
                <c:pt idx="248">
                  <c:v>37.005000000000003</c:v>
                </c:pt>
                <c:pt idx="249">
                  <c:v>35.314</c:v>
                </c:pt>
                <c:pt idx="250">
                  <c:v>35.798000000000002</c:v>
                </c:pt>
                <c:pt idx="251">
                  <c:v>35.909999999999997</c:v>
                </c:pt>
                <c:pt idx="252">
                  <c:v>36.975999999999999</c:v>
                </c:pt>
                <c:pt idx="253">
                  <c:v>36.884</c:v>
                </c:pt>
                <c:pt idx="254">
                  <c:v>35.677</c:v>
                </c:pt>
                <c:pt idx="255">
                  <c:v>35.646000000000001</c:v>
                </c:pt>
                <c:pt idx="256">
                  <c:v>35.773000000000003</c:v>
                </c:pt>
                <c:pt idx="257">
                  <c:v>35.832000000000001</c:v>
                </c:pt>
                <c:pt idx="258">
                  <c:v>35.286000000000001</c:v>
                </c:pt>
                <c:pt idx="259">
                  <c:v>35.578000000000003</c:v>
                </c:pt>
                <c:pt idx="260">
                  <c:v>35.854999999999997</c:v>
                </c:pt>
                <c:pt idx="261">
                  <c:v>35.695</c:v>
                </c:pt>
                <c:pt idx="262">
                  <c:v>36.264000000000003</c:v>
                </c:pt>
                <c:pt idx="263">
                  <c:v>36.481999999999999</c:v>
                </c:pt>
                <c:pt idx="264">
                  <c:v>36.139000000000003</c:v>
                </c:pt>
                <c:pt idx="265">
                  <c:v>35.854999999999997</c:v>
                </c:pt>
                <c:pt idx="266">
                  <c:v>37.244</c:v>
                </c:pt>
                <c:pt idx="267">
                  <c:v>37.064999999999998</c:v>
                </c:pt>
                <c:pt idx="268">
                  <c:v>37.466999999999999</c:v>
                </c:pt>
                <c:pt idx="269">
                  <c:v>37.277000000000001</c:v>
                </c:pt>
                <c:pt idx="270">
                  <c:v>37.372999999999998</c:v>
                </c:pt>
                <c:pt idx="271">
                  <c:v>37.218000000000004</c:v>
                </c:pt>
                <c:pt idx="272">
                  <c:v>36.886000000000003</c:v>
                </c:pt>
                <c:pt idx="273">
                  <c:v>37.106999999999999</c:v>
                </c:pt>
                <c:pt idx="274">
                  <c:v>37.630000000000003</c:v>
                </c:pt>
                <c:pt idx="275">
                  <c:v>37.738</c:v>
                </c:pt>
                <c:pt idx="276">
                  <c:v>38.01</c:v>
                </c:pt>
                <c:pt idx="277">
                  <c:v>36.979999999999997</c:v>
                </c:pt>
                <c:pt idx="278">
                  <c:v>37.247999999999998</c:v>
                </c:pt>
                <c:pt idx="279">
                  <c:v>37.384999999999998</c:v>
                </c:pt>
                <c:pt idx="280">
                  <c:v>36.753999999999998</c:v>
                </c:pt>
                <c:pt idx="281">
                  <c:v>36.69</c:v>
                </c:pt>
                <c:pt idx="282">
                  <c:v>36.704000000000001</c:v>
                </c:pt>
                <c:pt idx="283">
                  <c:v>36.789000000000001</c:v>
                </c:pt>
                <c:pt idx="284">
                  <c:v>36.933</c:v>
                </c:pt>
                <c:pt idx="285">
                  <c:v>37.363999999999997</c:v>
                </c:pt>
                <c:pt idx="286">
                  <c:v>37.621000000000002</c:v>
                </c:pt>
                <c:pt idx="287">
                  <c:v>37.384</c:v>
                </c:pt>
                <c:pt idx="288">
                  <c:v>37.164000000000001</c:v>
                </c:pt>
                <c:pt idx="289">
                  <c:v>37.353999999999999</c:v>
                </c:pt>
                <c:pt idx="290">
                  <c:v>37.165999999999997</c:v>
                </c:pt>
                <c:pt idx="291">
                  <c:v>36.951999999999998</c:v>
                </c:pt>
                <c:pt idx="292">
                  <c:v>37.222000000000001</c:v>
                </c:pt>
                <c:pt idx="293">
                  <c:v>37.137</c:v>
                </c:pt>
                <c:pt idx="294">
                  <c:v>36.831000000000003</c:v>
                </c:pt>
                <c:pt idx="295">
                  <c:v>37.427</c:v>
                </c:pt>
                <c:pt idx="296">
                  <c:v>37.473999999999997</c:v>
                </c:pt>
                <c:pt idx="297">
                  <c:v>37.854999999999997</c:v>
                </c:pt>
                <c:pt idx="298">
                  <c:v>37.587000000000003</c:v>
                </c:pt>
                <c:pt idx="299">
                  <c:v>37.491</c:v>
                </c:pt>
                <c:pt idx="300">
                  <c:v>37.728000000000002</c:v>
                </c:pt>
                <c:pt idx="301">
                  <c:v>37.347999999999999</c:v>
                </c:pt>
                <c:pt idx="302">
                  <c:v>37.466999999999999</c:v>
                </c:pt>
                <c:pt idx="303">
                  <c:v>37.454999999999998</c:v>
                </c:pt>
                <c:pt idx="304">
                  <c:v>37.549999999999997</c:v>
                </c:pt>
                <c:pt idx="305">
                  <c:v>37.384999999999998</c:v>
                </c:pt>
                <c:pt idx="306">
                  <c:v>38.177999999999997</c:v>
                </c:pt>
                <c:pt idx="307">
                  <c:v>37.976999999999997</c:v>
                </c:pt>
                <c:pt idx="308">
                  <c:v>37.911000000000001</c:v>
                </c:pt>
                <c:pt idx="309">
                  <c:v>37.759</c:v>
                </c:pt>
                <c:pt idx="310">
                  <c:v>38.095999999999997</c:v>
                </c:pt>
                <c:pt idx="311">
                  <c:v>37.905000000000001</c:v>
                </c:pt>
                <c:pt idx="312">
                  <c:v>37.823</c:v>
                </c:pt>
                <c:pt idx="313">
                  <c:v>38.712000000000003</c:v>
                </c:pt>
                <c:pt idx="314">
                  <c:v>38.904000000000003</c:v>
                </c:pt>
                <c:pt idx="315">
                  <c:v>38.274999999999999</c:v>
                </c:pt>
                <c:pt idx="316">
                  <c:v>38.186</c:v>
                </c:pt>
                <c:pt idx="317">
                  <c:v>38.78</c:v>
                </c:pt>
                <c:pt idx="318">
                  <c:v>38.679000000000002</c:v>
                </c:pt>
                <c:pt idx="319">
                  <c:v>38.238</c:v>
                </c:pt>
                <c:pt idx="320">
                  <c:v>38.238999999999997</c:v>
                </c:pt>
                <c:pt idx="321">
                  <c:v>38.878</c:v>
                </c:pt>
                <c:pt idx="322">
                  <c:v>39.796999999999997</c:v>
                </c:pt>
                <c:pt idx="323">
                  <c:v>39.015000000000001</c:v>
                </c:pt>
                <c:pt idx="324">
                  <c:v>39.334000000000003</c:v>
                </c:pt>
                <c:pt idx="325">
                  <c:v>39.564999999999998</c:v>
                </c:pt>
                <c:pt idx="326">
                  <c:v>39.514000000000003</c:v>
                </c:pt>
                <c:pt idx="327">
                  <c:v>40.615000000000002</c:v>
                </c:pt>
                <c:pt idx="328">
                  <c:v>40.520000000000003</c:v>
                </c:pt>
                <c:pt idx="329">
                  <c:v>40.557000000000002</c:v>
                </c:pt>
                <c:pt idx="330">
                  <c:v>40.622</c:v>
                </c:pt>
                <c:pt idx="331">
                  <c:v>41.201000000000001</c:v>
                </c:pt>
                <c:pt idx="332">
                  <c:v>41.335999999999999</c:v>
                </c:pt>
                <c:pt idx="333">
                  <c:v>41.643000000000001</c:v>
                </c:pt>
                <c:pt idx="334">
                  <c:v>41.49</c:v>
                </c:pt>
                <c:pt idx="335">
                  <c:v>41.2</c:v>
                </c:pt>
                <c:pt idx="336">
                  <c:v>41.866</c:v>
                </c:pt>
                <c:pt idx="337">
                  <c:v>42.494999999999997</c:v>
                </c:pt>
                <c:pt idx="338">
                  <c:v>42.762</c:v>
                </c:pt>
                <c:pt idx="339">
                  <c:v>41.813000000000002</c:v>
                </c:pt>
                <c:pt idx="340">
                  <c:v>42.500999999999998</c:v>
                </c:pt>
                <c:pt idx="341">
                  <c:v>42.378</c:v>
                </c:pt>
                <c:pt idx="342">
                  <c:v>42.784999999999997</c:v>
                </c:pt>
                <c:pt idx="343">
                  <c:v>43.142000000000003</c:v>
                </c:pt>
                <c:pt idx="344">
                  <c:v>43.819000000000003</c:v>
                </c:pt>
                <c:pt idx="345">
                  <c:v>43.902999999999999</c:v>
                </c:pt>
                <c:pt idx="346">
                  <c:v>44.555</c:v>
                </c:pt>
                <c:pt idx="347">
                  <c:v>45.100999999999999</c:v>
                </c:pt>
                <c:pt idx="348">
                  <c:v>46.256</c:v>
                </c:pt>
                <c:pt idx="349">
                  <c:v>46.262999999999998</c:v>
                </c:pt>
                <c:pt idx="350">
                  <c:v>45.994</c:v>
                </c:pt>
                <c:pt idx="351">
                  <c:v>46.588999999999999</c:v>
                </c:pt>
                <c:pt idx="352">
                  <c:v>47.213999999999999</c:v>
                </c:pt>
                <c:pt idx="353">
                  <c:v>46.433</c:v>
                </c:pt>
                <c:pt idx="354">
                  <c:v>45.731999999999999</c:v>
                </c:pt>
                <c:pt idx="355">
                  <c:v>46.671999999999997</c:v>
                </c:pt>
                <c:pt idx="356">
                  <c:v>47.890999999999998</c:v>
                </c:pt>
                <c:pt idx="357">
                  <c:v>48.618000000000002</c:v>
                </c:pt>
                <c:pt idx="358">
                  <c:v>49.430999999999997</c:v>
                </c:pt>
                <c:pt idx="359">
                  <c:v>48.87</c:v>
                </c:pt>
                <c:pt idx="360">
                  <c:v>49.238999999999997</c:v>
                </c:pt>
                <c:pt idx="361">
                  <c:v>50.207999999999998</c:v>
                </c:pt>
                <c:pt idx="362">
                  <c:v>50.822000000000003</c:v>
                </c:pt>
                <c:pt idx="363">
                  <c:v>51.6</c:v>
                </c:pt>
                <c:pt idx="364">
                  <c:v>52.33</c:v>
                </c:pt>
                <c:pt idx="365">
                  <c:v>52.725000000000001</c:v>
                </c:pt>
                <c:pt idx="366">
                  <c:v>52.662999999999997</c:v>
                </c:pt>
                <c:pt idx="367">
                  <c:v>52.155000000000001</c:v>
                </c:pt>
                <c:pt idx="368">
                  <c:v>52.128999999999998</c:v>
                </c:pt>
                <c:pt idx="369">
                  <c:v>51.488</c:v>
                </c:pt>
                <c:pt idx="370">
                  <c:v>50.023000000000003</c:v>
                </c:pt>
                <c:pt idx="371">
                  <c:v>49.485999999999997</c:v>
                </c:pt>
                <c:pt idx="372">
                  <c:v>48.091000000000001</c:v>
                </c:pt>
                <c:pt idx="373">
                  <c:v>48.939</c:v>
                </c:pt>
                <c:pt idx="374">
                  <c:v>49.883000000000003</c:v>
                </c:pt>
                <c:pt idx="375">
                  <c:v>50.908999999999999</c:v>
                </c:pt>
                <c:pt idx="376">
                  <c:v>50.475999999999999</c:v>
                </c:pt>
                <c:pt idx="377">
                  <c:v>51.201000000000001</c:v>
                </c:pt>
                <c:pt idx="378">
                  <c:v>51.298999999999999</c:v>
                </c:pt>
                <c:pt idx="379">
                  <c:v>50.978000000000002</c:v>
                </c:pt>
                <c:pt idx="380">
                  <c:v>51.244</c:v>
                </c:pt>
                <c:pt idx="381">
                  <c:v>50.029000000000003</c:v>
                </c:pt>
                <c:pt idx="382">
                  <c:v>50.66</c:v>
                </c:pt>
                <c:pt idx="383">
                  <c:v>51.325000000000003</c:v>
                </c:pt>
                <c:pt idx="384">
                  <c:v>51.783999999999999</c:v>
                </c:pt>
                <c:pt idx="385">
                  <c:v>52.277999999999999</c:v>
                </c:pt>
                <c:pt idx="386">
                  <c:v>51.936</c:v>
                </c:pt>
                <c:pt idx="387">
                  <c:v>52.569000000000003</c:v>
                </c:pt>
                <c:pt idx="388">
                  <c:v>52.789000000000001</c:v>
                </c:pt>
                <c:pt idx="389">
                  <c:v>52.703000000000003</c:v>
                </c:pt>
                <c:pt idx="390">
                  <c:v>52.274000000000001</c:v>
                </c:pt>
                <c:pt idx="391">
                  <c:v>51.805</c:v>
                </c:pt>
                <c:pt idx="392">
                  <c:v>52.515999999999998</c:v>
                </c:pt>
                <c:pt idx="393">
                  <c:v>52.741</c:v>
                </c:pt>
                <c:pt idx="394">
                  <c:v>51.627000000000002</c:v>
                </c:pt>
                <c:pt idx="395">
                  <c:v>50.174999999999997</c:v>
                </c:pt>
                <c:pt idx="396">
                  <c:v>50.218000000000004</c:v>
                </c:pt>
                <c:pt idx="397">
                  <c:v>50.752000000000002</c:v>
                </c:pt>
                <c:pt idx="398">
                  <c:v>51.756</c:v>
                </c:pt>
                <c:pt idx="399">
                  <c:v>52.255000000000003</c:v>
                </c:pt>
                <c:pt idx="400">
                  <c:v>51.938000000000002</c:v>
                </c:pt>
                <c:pt idx="401">
                  <c:v>52.210999999999999</c:v>
                </c:pt>
                <c:pt idx="402">
                  <c:v>50.414999999999999</c:v>
                </c:pt>
                <c:pt idx="403">
                  <c:v>50.491</c:v>
                </c:pt>
                <c:pt idx="404">
                  <c:v>48.518000000000001</c:v>
                </c:pt>
                <c:pt idx="405">
                  <c:v>49.222999999999999</c:v>
                </c:pt>
                <c:pt idx="406">
                  <c:v>47.786000000000001</c:v>
                </c:pt>
                <c:pt idx="407">
                  <c:v>47.247</c:v>
                </c:pt>
                <c:pt idx="408">
                  <c:v>48.104999999999997</c:v>
                </c:pt>
                <c:pt idx="409">
                  <c:v>47.841999999999999</c:v>
                </c:pt>
                <c:pt idx="410">
                  <c:v>49.286999999999999</c:v>
                </c:pt>
                <c:pt idx="411">
                  <c:v>49.408999999999999</c:v>
                </c:pt>
                <c:pt idx="412">
                  <c:v>49.752000000000002</c:v>
                </c:pt>
                <c:pt idx="413">
                  <c:v>49.959000000000003</c:v>
                </c:pt>
                <c:pt idx="414">
                  <c:v>48.838000000000001</c:v>
                </c:pt>
                <c:pt idx="415">
                  <c:v>46.637999999999998</c:v>
                </c:pt>
                <c:pt idx="416">
                  <c:v>46.223999999999997</c:v>
                </c:pt>
                <c:pt idx="417">
                  <c:v>46.384999999999998</c:v>
                </c:pt>
                <c:pt idx="418">
                  <c:v>45.383000000000003</c:v>
                </c:pt>
                <c:pt idx="419">
                  <c:v>44.326999999999998</c:v>
                </c:pt>
                <c:pt idx="420">
                  <c:v>45.710999999999999</c:v>
                </c:pt>
                <c:pt idx="421">
                  <c:v>47.241999999999997</c:v>
                </c:pt>
                <c:pt idx="422">
                  <c:v>47.204999999999998</c:v>
                </c:pt>
                <c:pt idx="423">
                  <c:v>46.558999999999997</c:v>
                </c:pt>
                <c:pt idx="424">
                  <c:v>46.564999999999998</c:v>
                </c:pt>
                <c:pt idx="425">
                  <c:v>46.06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B13-4DAC-AA30-C6ADA1ED4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55808"/>
        <c:axId val="158062080"/>
      </c:lineChart>
      <c:dateAx>
        <c:axId val="15805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Date</a:t>
                </a:r>
              </a:p>
            </c:rich>
          </c:tx>
          <c:layout>
            <c:manualLayout>
              <c:xMode val="edge"/>
              <c:yMode val="edge"/>
              <c:x val="0.47744469649858834"/>
              <c:y val="0.9420167979002626"/>
            </c:manualLayout>
          </c:layout>
          <c:overlay val="0"/>
        </c:title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062080"/>
        <c:crosses val="autoZero"/>
        <c:auto val="1"/>
        <c:lblOffset val="100"/>
        <c:baseTimeUnit val="days"/>
      </c:dateAx>
      <c:valAx>
        <c:axId val="158062080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Temp</a:t>
                </a:r>
                <a:r>
                  <a:rPr lang="en-US" sz="1400" baseline="0"/>
                  <a:t>. F°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1.7170317559025927E-2"/>
              <c:y val="0.44826786651668543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055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426431818380884"/>
          <c:y val="2.6289463817022872E-2"/>
          <c:w val="0.16352015508628714"/>
          <c:h val="0.103661792275965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Whitepine Cr. Temps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29238845144359"/>
          <c:y val="7.7452355939847867E-2"/>
          <c:w val="0.88009227179935845"/>
          <c:h val="0.72697086573098546"/>
        </c:manualLayout>
      </c:layout>
      <c:lineChart>
        <c:grouping val="standard"/>
        <c:varyColors val="0"/>
        <c:ser>
          <c:idx val="0"/>
          <c:order val="0"/>
          <c:tx>
            <c:strRef>
              <c:f>[4]Whitepine_Cr.!$B$2</c:f>
              <c:strCache>
                <c:ptCount val="1"/>
                <c:pt idx="0">
                  <c:v>Max: Temperature, °F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[4]Whitepine_Cr.!$A$3:$A$321</c:f>
              <c:numCache>
                <c:formatCode>General</c:formatCode>
                <c:ptCount val="319"/>
                <c:pt idx="0">
                  <c:v>44406</c:v>
                </c:pt>
                <c:pt idx="1">
                  <c:v>44407</c:v>
                </c:pt>
                <c:pt idx="2">
                  <c:v>44408</c:v>
                </c:pt>
                <c:pt idx="3">
                  <c:v>44409</c:v>
                </c:pt>
                <c:pt idx="4">
                  <c:v>44410</c:v>
                </c:pt>
                <c:pt idx="5">
                  <c:v>44411</c:v>
                </c:pt>
                <c:pt idx="6">
                  <c:v>44412</c:v>
                </c:pt>
                <c:pt idx="7">
                  <c:v>44413</c:v>
                </c:pt>
                <c:pt idx="8">
                  <c:v>44414</c:v>
                </c:pt>
                <c:pt idx="9">
                  <c:v>44415</c:v>
                </c:pt>
                <c:pt idx="10">
                  <c:v>44416</c:v>
                </c:pt>
                <c:pt idx="11">
                  <c:v>44417</c:v>
                </c:pt>
                <c:pt idx="12">
                  <c:v>44418</c:v>
                </c:pt>
                <c:pt idx="13">
                  <c:v>44419</c:v>
                </c:pt>
                <c:pt idx="14">
                  <c:v>44420</c:v>
                </c:pt>
                <c:pt idx="15">
                  <c:v>44421</c:v>
                </c:pt>
                <c:pt idx="16">
                  <c:v>44422</c:v>
                </c:pt>
                <c:pt idx="17">
                  <c:v>44423</c:v>
                </c:pt>
                <c:pt idx="18">
                  <c:v>44424</c:v>
                </c:pt>
                <c:pt idx="19">
                  <c:v>44425</c:v>
                </c:pt>
                <c:pt idx="20">
                  <c:v>44426</c:v>
                </c:pt>
                <c:pt idx="21">
                  <c:v>44427</c:v>
                </c:pt>
                <c:pt idx="22">
                  <c:v>44428</c:v>
                </c:pt>
                <c:pt idx="23">
                  <c:v>44429</c:v>
                </c:pt>
                <c:pt idx="24">
                  <c:v>44430</c:v>
                </c:pt>
                <c:pt idx="25">
                  <c:v>44431</c:v>
                </c:pt>
                <c:pt idx="26">
                  <c:v>44432</c:v>
                </c:pt>
                <c:pt idx="27">
                  <c:v>44433</c:v>
                </c:pt>
                <c:pt idx="28">
                  <c:v>44434</c:v>
                </c:pt>
                <c:pt idx="29">
                  <c:v>44435</c:v>
                </c:pt>
                <c:pt idx="30">
                  <c:v>44436</c:v>
                </c:pt>
                <c:pt idx="31">
                  <c:v>44437</c:v>
                </c:pt>
                <c:pt idx="32">
                  <c:v>44438</c:v>
                </c:pt>
                <c:pt idx="33">
                  <c:v>44439</c:v>
                </c:pt>
                <c:pt idx="34">
                  <c:v>44440</c:v>
                </c:pt>
                <c:pt idx="35">
                  <c:v>44441</c:v>
                </c:pt>
                <c:pt idx="36">
                  <c:v>44442</c:v>
                </c:pt>
                <c:pt idx="37">
                  <c:v>44443</c:v>
                </c:pt>
                <c:pt idx="38">
                  <c:v>44444</c:v>
                </c:pt>
                <c:pt idx="39">
                  <c:v>44445</c:v>
                </c:pt>
                <c:pt idx="40">
                  <c:v>44446</c:v>
                </c:pt>
                <c:pt idx="41">
                  <c:v>44447</c:v>
                </c:pt>
                <c:pt idx="42">
                  <c:v>44448</c:v>
                </c:pt>
                <c:pt idx="43">
                  <c:v>44449</c:v>
                </c:pt>
                <c:pt idx="44">
                  <c:v>44450</c:v>
                </c:pt>
                <c:pt idx="45">
                  <c:v>44451</c:v>
                </c:pt>
                <c:pt idx="46">
                  <c:v>44452</c:v>
                </c:pt>
                <c:pt idx="47">
                  <c:v>44453</c:v>
                </c:pt>
                <c:pt idx="48">
                  <c:v>44454</c:v>
                </c:pt>
                <c:pt idx="49">
                  <c:v>44455</c:v>
                </c:pt>
                <c:pt idx="50">
                  <c:v>44456</c:v>
                </c:pt>
                <c:pt idx="51">
                  <c:v>44457</c:v>
                </c:pt>
                <c:pt idx="52">
                  <c:v>44458</c:v>
                </c:pt>
                <c:pt idx="53">
                  <c:v>44459</c:v>
                </c:pt>
                <c:pt idx="54">
                  <c:v>44460</c:v>
                </c:pt>
                <c:pt idx="55">
                  <c:v>44461</c:v>
                </c:pt>
                <c:pt idx="56">
                  <c:v>44462</c:v>
                </c:pt>
                <c:pt idx="57">
                  <c:v>44463</c:v>
                </c:pt>
                <c:pt idx="58">
                  <c:v>44464</c:v>
                </c:pt>
                <c:pt idx="59">
                  <c:v>44465</c:v>
                </c:pt>
                <c:pt idx="60">
                  <c:v>44466</c:v>
                </c:pt>
                <c:pt idx="61">
                  <c:v>44467</c:v>
                </c:pt>
                <c:pt idx="62">
                  <c:v>44468</c:v>
                </c:pt>
                <c:pt idx="63">
                  <c:v>44469</c:v>
                </c:pt>
                <c:pt idx="64">
                  <c:v>44470</c:v>
                </c:pt>
                <c:pt idx="65">
                  <c:v>44471</c:v>
                </c:pt>
                <c:pt idx="66">
                  <c:v>44472</c:v>
                </c:pt>
                <c:pt idx="67">
                  <c:v>44473</c:v>
                </c:pt>
                <c:pt idx="68">
                  <c:v>44474</c:v>
                </c:pt>
                <c:pt idx="69">
                  <c:v>44475</c:v>
                </c:pt>
                <c:pt idx="70">
                  <c:v>44476</c:v>
                </c:pt>
                <c:pt idx="71">
                  <c:v>44477</c:v>
                </c:pt>
                <c:pt idx="72">
                  <c:v>44478</c:v>
                </c:pt>
                <c:pt idx="73">
                  <c:v>44479</c:v>
                </c:pt>
                <c:pt idx="74">
                  <c:v>44480</c:v>
                </c:pt>
                <c:pt idx="75">
                  <c:v>44481</c:v>
                </c:pt>
                <c:pt idx="76">
                  <c:v>44482</c:v>
                </c:pt>
                <c:pt idx="77">
                  <c:v>44483</c:v>
                </c:pt>
                <c:pt idx="78">
                  <c:v>44484</c:v>
                </c:pt>
                <c:pt idx="79">
                  <c:v>44485</c:v>
                </c:pt>
                <c:pt idx="80">
                  <c:v>44486</c:v>
                </c:pt>
                <c:pt idx="81">
                  <c:v>44487</c:v>
                </c:pt>
                <c:pt idx="82">
                  <c:v>44488</c:v>
                </c:pt>
                <c:pt idx="83">
                  <c:v>44489</c:v>
                </c:pt>
                <c:pt idx="84">
                  <c:v>44490</c:v>
                </c:pt>
                <c:pt idx="85">
                  <c:v>44491</c:v>
                </c:pt>
                <c:pt idx="86">
                  <c:v>44492</c:v>
                </c:pt>
                <c:pt idx="87">
                  <c:v>44493</c:v>
                </c:pt>
                <c:pt idx="88">
                  <c:v>44494</c:v>
                </c:pt>
                <c:pt idx="89">
                  <c:v>44495</c:v>
                </c:pt>
                <c:pt idx="90">
                  <c:v>44496</c:v>
                </c:pt>
                <c:pt idx="91">
                  <c:v>44497</c:v>
                </c:pt>
                <c:pt idx="92">
                  <c:v>44498</c:v>
                </c:pt>
                <c:pt idx="93">
                  <c:v>44499</c:v>
                </c:pt>
                <c:pt idx="94">
                  <c:v>44500</c:v>
                </c:pt>
                <c:pt idx="95">
                  <c:v>44501</c:v>
                </c:pt>
                <c:pt idx="96">
                  <c:v>44502</c:v>
                </c:pt>
                <c:pt idx="97">
                  <c:v>44503</c:v>
                </c:pt>
                <c:pt idx="98">
                  <c:v>44504</c:v>
                </c:pt>
                <c:pt idx="99">
                  <c:v>44505</c:v>
                </c:pt>
                <c:pt idx="100">
                  <c:v>44506</c:v>
                </c:pt>
                <c:pt idx="101">
                  <c:v>44507</c:v>
                </c:pt>
                <c:pt idx="102">
                  <c:v>44508</c:v>
                </c:pt>
                <c:pt idx="103">
                  <c:v>44509</c:v>
                </c:pt>
                <c:pt idx="104">
                  <c:v>44510</c:v>
                </c:pt>
                <c:pt idx="105">
                  <c:v>44511</c:v>
                </c:pt>
                <c:pt idx="106">
                  <c:v>44512</c:v>
                </c:pt>
                <c:pt idx="107">
                  <c:v>44513</c:v>
                </c:pt>
                <c:pt idx="108">
                  <c:v>44514</c:v>
                </c:pt>
                <c:pt idx="109">
                  <c:v>44515</c:v>
                </c:pt>
                <c:pt idx="110">
                  <c:v>44516</c:v>
                </c:pt>
                <c:pt idx="111">
                  <c:v>44517</c:v>
                </c:pt>
                <c:pt idx="112">
                  <c:v>44518</c:v>
                </c:pt>
                <c:pt idx="113">
                  <c:v>44519</c:v>
                </c:pt>
                <c:pt idx="114">
                  <c:v>44520</c:v>
                </c:pt>
                <c:pt idx="115">
                  <c:v>44521</c:v>
                </c:pt>
                <c:pt idx="116">
                  <c:v>44522</c:v>
                </c:pt>
                <c:pt idx="117">
                  <c:v>44523</c:v>
                </c:pt>
                <c:pt idx="118">
                  <c:v>44524</c:v>
                </c:pt>
                <c:pt idx="119">
                  <c:v>44525</c:v>
                </c:pt>
                <c:pt idx="120">
                  <c:v>44526</c:v>
                </c:pt>
                <c:pt idx="121">
                  <c:v>44527</c:v>
                </c:pt>
                <c:pt idx="122">
                  <c:v>44528</c:v>
                </c:pt>
                <c:pt idx="123">
                  <c:v>44529</c:v>
                </c:pt>
                <c:pt idx="124">
                  <c:v>44530</c:v>
                </c:pt>
                <c:pt idx="125">
                  <c:v>44531</c:v>
                </c:pt>
                <c:pt idx="126">
                  <c:v>44532</c:v>
                </c:pt>
                <c:pt idx="127">
                  <c:v>44533</c:v>
                </c:pt>
                <c:pt idx="128">
                  <c:v>44534</c:v>
                </c:pt>
                <c:pt idx="129">
                  <c:v>44535</c:v>
                </c:pt>
                <c:pt idx="130">
                  <c:v>44536</c:v>
                </c:pt>
                <c:pt idx="131">
                  <c:v>44537</c:v>
                </c:pt>
                <c:pt idx="132">
                  <c:v>44538</c:v>
                </c:pt>
                <c:pt idx="133">
                  <c:v>44539</c:v>
                </c:pt>
                <c:pt idx="134">
                  <c:v>44540</c:v>
                </c:pt>
                <c:pt idx="135">
                  <c:v>44541</c:v>
                </c:pt>
                <c:pt idx="136">
                  <c:v>44542</c:v>
                </c:pt>
                <c:pt idx="137">
                  <c:v>44543</c:v>
                </c:pt>
                <c:pt idx="138">
                  <c:v>44544</c:v>
                </c:pt>
                <c:pt idx="139">
                  <c:v>44545</c:v>
                </c:pt>
                <c:pt idx="140">
                  <c:v>44546</c:v>
                </c:pt>
                <c:pt idx="141">
                  <c:v>44547</c:v>
                </c:pt>
                <c:pt idx="142">
                  <c:v>44548</c:v>
                </c:pt>
                <c:pt idx="143">
                  <c:v>44549</c:v>
                </c:pt>
                <c:pt idx="144">
                  <c:v>44550</c:v>
                </c:pt>
                <c:pt idx="145">
                  <c:v>44551</c:v>
                </c:pt>
                <c:pt idx="146">
                  <c:v>44552</c:v>
                </c:pt>
                <c:pt idx="147">
                  <c:v>44553</c:v>
                </c:pt>
                <c:pt idx="148">
                  <c:v>44554</c:v>
                </c:pt>
                <c:pt idx="149">
                  <c:v>44555</c:v>
                </c:pt>
                <c:pt idx="150">
                  <c:v>44556</c:v>
                </c:pt>
                <c:pt idx="151">
                  <c:v>44557</c:v>
                </c:pt>
                <c:pt idx="152">
                  <c:v>44558</c:v>
                </c:pt>
                <c:pt idx="153">
                  <c:v>44559</c:v>
                </c:pt>
                <c:pt idx="154">
                  <c:v>44560</c:v>
                </c:pt>
                <c:pt idx="155">
                  <c:v>44561</c:v>
                </c:pt>
                <c:pt idx="156">
                  <c:v>44562</c:v>
                </c:pt>
                <c:pt idx="157">
                  <c:v>44563</c:v>
                </c:pt>
                <c:pt idx="158">
                  <c:v>44564</c:v>
                </c:pt>
                <c:pt idx="159">
                  <c:v>44565</c:v>
                </c:pt>
                <c:pt idx="160">
                  <c:v>44566</c:v>
                </c:pt>
                <c:pt idx="161">
                  <c:v>44567</c:v>
                </c:pt>
                <c:pt idx="162">
                  <c:v>44568</c:v>
                </c:pt>
                <c:pt idx="163">
                  <c:v>44569</c:v>
                </c:pt>
                <c:pt idx="164">
                  <c:v>44570</c:v>
                </c:pt>
                <c:pt idx="165">
                  <c:v>44571</c:v>
                </c:pt>
                <c:pt idx="166">
                  <c:v>44572</c:v>
                </c:pt>
                <c:pt idx="167">
                  <c:v>44573</c:v>
                </c:pt>
                <c:pt idx="168">
                  <c:v>44574</c:v>
                </c:pt>
                <c:pt idx="169">
                  <c:v>44575</c:v>
                </c:pt>
                <c:pt idx="170">
                  <c:v>44576</c:v>
                </c:pt>
                <c:pt idx="171">
                  <c:v>44577</c:v>
                </c:pt>
                <c:pt idx="172">
                  <c:v>44578</c:v>
                </c:pt>
                <c:pt idx="173">
                  <c:v>44579</c:v>
                </c:pt>
                <c:pt idx="174">
                  <c:v>44580</c:v>
                </c:pt>
                <c:pt idx="175">
                  <c:v>44581</c:v>
                </c:pt>
                <c:pt idx="176">
                  <c:v>44582</c:v>
                </c:pt>
                <c:pt idx="177">
                  <c:v>44583</c:v>
                </c:pt>
                <c:pt idx="178">
                  <c:v>44584</c:v>
                </c:pt>
                <c:pt idx="179">
                  <c:v>44585</c:v>
                </c:pt>
                <c:pt idx="180">
                  <c:v>44586</c:v>
                </c:pt>
                <c:pt idx="181">
                  <c:v>44587</c:v>
                </c:pt>
                <c:pt idx="182">
                  <c:v>44588</c:v>
                </c:pt>
                <c:pt idx="183">
                  <c:v>44589</c:v>
                </c:pt>
                <c:pt idx="184">
                  <c:v>44590</c:v>
                </c:pt>
                <c:pt idx="185">
                  <c:v>44591</c:v>
                </c:pt>
                <c:pt idx="186">
                  <c:v>44592</c:v>
                </c:pt>
                <c:pt idx="187">
                  <c:v>44593</c:v>
                </c:pt>
                <c:pt idx="188">
                  <c:v>44594</c:v>
                </c:pt>
                <c:pt idx="189">
                  <c:v>44595</c:v>
                </c:pt>
                <c:pt idx="190">
                  <c:v>44596</c:v>
                </c:pt>
                <c:pt idx="191">
                  <c:v>44597</c:v>
                </c:pt>
                <c:pt idx="192">
                  <c:v>44598</c:v>
                </c:pt>
                <c:pt idx="193">
                  <c:v>44599</c:v>
                </c:pt>
                <c:pt idx="194">
                  <c:v>44600</c:v>
                </c:pt>
                <c:pt idx="195">
                  <c:v>44601</c:v>
                </c:pt>
                <c:pt idx="196">
                  <c:v>44602</c:v>
                </c:pt>
                <c:pt idx="197">
                  <c:v>44603</c:v>
                </c:pt>
                <c:pt idx="198">
                  <c:v>44604</c:v>
                </c:pt>
                <c:pt idx="199">
                  <c:v>44605</c:v>
                </c:pt>
                <c:pt idx="200">
                  <c:v>44606</c:v>
                </c:pt>
                <c:pt idx="201">
                  <c:v>44607</c:v>
                </c:pt>
                <c:pt idx="202">
                  <c:v>44608</c:v>
                </c:pt>
                <c:pt idx="203">
                  <c:v>44609</c:v>
                </c:pt>
                <c:pt idx="204">
                  <c:v>44610</c:v>
                </c:pt>
                <c:pt idx="205">
                  <c:v>44611</c:v>
                </c:pt>
                <c:pt idx="206">
                  <c:v>44612</c:v>
                </c:pt>
                <c:pt idx="207">
                  <c:v>44613</c:v>
                </c:pt>
                <c:pt idx="208">
                  <c:v>44614</c:v>
                </c:pt>
                <c:pt idx="209">
                  <c:v>44615</c:v>
                </c:pt>
                <c:pt idx="210">
                  <c:v>44616</c:v>
                </c:pt>
                <c:pt idx="211">
                  <c:v>44617</c:v>
                </c:pt>
                <c:pt idx="212">
                  <c:v>44618</c:v>
                </c:pt>
                <c:pt idx="213">
                  <c:v>44619</c:v>
                </c:pt>
                <c:pt idx="214">
                  <c:v>44620</c:v>
                </c:pt>
                <c:pt idx="215">
                  <c:v>44621</c:v>
                </c:pt>
                <c:pt idx="216">
                  <c:v>44622</c:v>
                </c:pt>
                <c:pt idx="217">
                  <c:v>44623</c:v>
                </c:pt>
                <c:pt idx="218">
                  <c:v>44624</c:v>
                </c:pt>
                <c:pt idx="219">
                  <c:v>44625</c:v>
                </c:pt>
                <c:pt idx="220">
                  <c:v>44626</c:v>
                </c:pt>
                <c:pt idx="221">
                  <c:v>44627</c:v>
                </c:pt>
                <c:pt idx="222">
                  <c:v>44628</c:v>
                </c:pt>
                <c:pt idx="223">
                  <c:v>44629</c:v>
                </c:pt>
                <c:pt idx="224">
                  <c:v>44630</c:v>
                </c:pt>
                <c:pt idx="225">
                  <c:v>44631</c:v>
                </c:pt>
                <c:pt idx="226">
                  <c:v>44632</c:v>
                </c:pt>
                <c:pt idx="227">
                  <c:v>44633</c:v>
                </c:pt>
                <c:pt idx="228">
                  <c:v>44634</c:v>
                </c:pt>
                <c:pt idx="229">
                  <c:v>44635</c:v>
                </c:pt>
                <c:pt idx="230">
                  <c:v>44636</c:v>
                </c:pt>
                <c:pt idx="231">
                  <c:v>44637</c:v>
                </c:pt>
                <c:pt idx="232">
                  <c:v>44638</c:v>
                </c:pt>
                <c:pt idx="233">
                  <c:v>44639</c:v>
                </c:pt>
                <c:pt idx="234">
                  <c:v>44640</c:v>
                </c:pt>
                <c:pt idx="235">
                  <c:v>44641</c:v>
                </c:pt>
                <c:pt idx="236">
                  <c:v>44642</c:v>
                </c:pt>
                <c:pt idx="237">
                  <c:v>44643</c:v>
                </c:pt>
                <c:pt idx="238">
                  <c:v>44644</c:v>
                </c:pt>
                <c:pt idx="239">
                  <c:v>44645</c:v>
                </c:pt>
                <c:pt idx="240">
                  <c:v>44646</c:v>
                </c:pt>
                <c:pt idx="241">
                  <c:v>44647</c:v>
                </c:pt>
                <c:pt idx="242">
                  <c:v>44648</c:v>
                </c:pt>
                <c:pt idx="243">
                  <c:v>44649</c:v>
                </c:pt>
                <c:pt idx="244">
                  <c:v>44650</c:v>
                </c:pt>
                <c:pt idx="245">
                  <c:v>44651</c:v>
                </c:pt>
                <c:pt idx="246">
                  <c:v>44652</c:v>
                </c:pt>
                <c:pt idx="247">
                  <c:v>44653</c:v>
                </c:pt>
                <c:pt idx="248">
                  <c:v>44654</c:v>
                </c:pt>
                <c:pt idx="249">
                  <c:v>44655</c:v>
                </c:pt>
                <c:pt idx="250">
                  <c:v>44656</c:v>
                </c:pt>
                <c:pt idx="251">
                  <c:v>44657</c:v>
                </c:pt>
                <c:pt idx="252">
                  <c:v>44658</c:v>
                </c:pt>
                <c:pt idx="253">
                  <c:v>44659</c:v>
                </c:pt>
                <c:pt idx="254">
                  <c:v>44660</c:v>
                </c:pt>
                <c:pt idx="255">
                  <c:v>44661</c:v>
                </c:pt>
                <c:pt idx="256">
                  <c:v>44662</c:v>
                </c:pt>
                <c:pt idx="257">
                  <c:v>44663</c:v>
                </c:pt>
                <c:pt idx="258">
                  <c:v>44664</c:v>
                </c:pt>
                <c:pt idx="259">
                  <c:v>44665</c:v>
                </c:pt>
                <c:pt idx="260">
                  <c:v>44666</c:v>
                </c:pt>
                <c:pt idx="261">
                  <c:v>44667</c:v>
                </c:pt>
                <c:pt idx="262">
                  <c:v>44668</c:v>
                </c:pt>
                <c:pt idx="263">
                  <c:v>44669</c:v>
                </c:pt>
                <c:pt idx="264">
                  <c:v>44670</c:v>
                </c:pt>
                <c:pt idx="265">
                  <c:v>44671</c:v>
                </c:pt>
                <c:pt idx="266">
                  <c:v>44672</c:v>
                </c:pt>
                <c:pt idx="267">
                  <c:v>44673</c:v>
                </c:pt>
                <c:pt idx="268">
                  <c:v>44674</c:v>
                </c:pt>
                <c:pt idx="269">
                  <c:v>44675</c:v>
                </c:pt>
                <c:pt idx="270">
                  <c:v>44676</c:v>
                </c:pt>
                <c:pt idx="271">
                  <c:v>44677</c:v>
                </c:pt>
                <c:pt idx="272">
                  <c:v>44678</c:v>
                </c:pt>
                <c:pt idx="273">
                  <c:v>44679</c:v>
                </c:pt>
                <c:pt idx="274">
                  <c:v>44680</c:v>
                </c:pt>
                <c:pt idx="275">
                  <c:v>44681</c:v>
                </c:pt>
                <c:pt idx="276">
                  <c:v>44682</c:v>
                </c:pt>
                <c:pt idx="277">
                  <c:v>44683</c:v>
                </c:pt>
                <c:pt idx="278">
                  <c:v>44684</c:v>
                </c:pt>
                <c:pt idx="279">
                  <c:v>44685</c:v>
                </c:pt>
                <c:pt idx="280">
                  <c:v>44686</c:v>
                </c:pt>
                <c:pt idx="281">
                  <c:v>44687</c:v>
                </c:pt>
                <c:pt idx="282">
                  <c:v>44688</c:v>
                </c:pt>
                <c:pt idx="283">
                  <c:v>44689</c:v>
                </c:pt>
                <c:pt idx="284">
                  <c:v>44690</c:v>
                </c:pt>
                <c:pt idx="285">
                  <c:v>44691</c:v>
                </c:pt>
                <c:pt idx="286">
                  <c:v>44692</c:v>
                </c:pt>
                <c:pt idx="287">
                  <c:v>44693</c:v>
                </c:pt>
                <c:pt idx="288">
                  <c:v>44694</c:v>
                </c:pt>
                <c:pt idx="289">
                  <c:v>44695</c:v>
                </c:pt>
                <c:pt idx="290">
                  <c:v>44696</c:v>
                </c:pt>
                <c:pt idx="291">
                  <c:v>44697</c:v>
                </c:pt>
                <c:pt idx="292">
                  <c:v>44698</c:v>
                </c:pt>
                <c:pt idx="293">
                  <c:v>44699</c:v>
                </c:pt>
                <c:pt idx="294">
                  <c:v>44700</c:v>
                </c:pt>
                <c:pt idx="295">
                  <c:v>44701</c:v>
                </c:pt>
                <c:pt idx="296">
                  <c:v>44702</c:v>
                </c:pt>
                <c:pt idx="297">
                  <c:v>44703</c:v>
                </c:pt>
                <c:pt idx="298">
                  <c:v>44704</c:v>
                </c:pt>
                <c:pt idx="299">
                  <c:v>44705</c:v>
                </c:pt>
                <c:pt idx="300">
                  <c:v>44706</c:v>
                </c:pt>
                <c:pt idx="301">
                  <c:v>44707</c:v>
                </c:pt>
                <c:pt idx="302">
                  <c:v>44708</c:v>
                </c:pt>
                <c:pt idx="303">
                  <c:v>44709</c:v>
                </c:pt>
                <c:pt idx="304">
                  <c:v>44710</c:v>
                </c:pt>
                <c:pt idx="305">
                  <c:v>44711</c:v>
                </c:pt>
                <c:pt idx="306">
                  <c:v>44712</c:v>
                </c:pt>
                <c:pt idx="307">
                  <c:v>44713</c:v>
                </c:pt>
                <c:pt idx="308">
                  <c:v>44714</c:v>
                </c:pt>
                <c:pt idx="309">
                  <c:v>44715</c:v>
                </c:pt>
                <c:pt idx="310">
                  <c:v>44716</c:v>
                </c:pt>
                <c:pt idx="311">
                  <c:v>44717</c:v>
                </c:pt>
                <c:pt idx="312">
                  <c:v>44718</c:v>
                </c:pt>
                <c:pt idx="313">
                  <c:v>44719</c:v>
                </c:pt>
                <c:pt idx="314">
                  <c:v>44720</c:v>
                </c:pt>
                <c:pt idx="315">
                  <c:v>44721</c:v>
                </c:pt>
                <c:pt idx="316">
                  <c:v>44722</c:v>
                </c:pt>
                <c:pt idx="317">
                  <c:v>44723</c:v>
                </c:pt>
                <c:pt idx="318">
                  <c:v>44724</c:v>
                </c:pt>
              </c:numCache>
            </c:numRef>
          </c:cat>
          <c:val>
            <c:numRef>
              <c:f>[4]Whitepine_Cr.!$B$3:$B$321</c:f>
              <c:numCache>
                <c:formatCode>General</c:formatCode>
                <c:ptCount val="319"/>
                <c:pt idx="0">
                  <c:v>56.814999999999998</c:v>
                </c:pt>
                <c:pt idx="1">
                  <c:v>58.152000000000001</c:v>
                </c:pt>
                <c:pt idx="2">
                  <c:v>57.29</c:v>
                </c:pt>
                <c:pt idx="3">
                  <c:v>58.109000000000002</c:v>
                </c:pt>
                <c:pt idx="4">
                  <c:v>59.401000000000003</c:v>
                </c:pt>
                <c:pt idx="5">
                  <c:v>57.679000000000002</c:v>
                </c:pt>
                <c:pt idx="6">
                  <c:v>58.411000000000001</c:v>
                </c:pt>
                <c:pt idx="7">
                  <c:v>57.16</c:v>
                </c:pt>
                <c:pt idx="8">
                  <c:v>56.814999999999998</c:v>
                </c:pt>
                <c:pt idx="9">
                  <c:v>55.601999999999997</c:v>
                </c:pt>
                <c:pt idx="10">
                  <c:v>53.908000000000001</c:v>
                </c:pt>
                <c:pt idx="11">
                  <c:v>54.951999999999998</c:v>
                </c:pt>
                <c:pt idx="12">
                  <c:v>56.901000000000003</c:v>
                </c:pt>
                <c:pt idx="13">
                  <c:v>58.927999999999997</c:v>
                </c:pt>
                <c:pt idx="14">
                  <c:v>58.668999999999997</c:v>
                </c:pt>
                <c:pt idx="15">
                  <c:v>59.055999999999997</c:v>
                </c:pt>
                <c:pt idx="16">
                  <c:v>59.872999999999998</c:v>
                </c:pt>
                <c:pt idx="17">
                  <c:v>58.841999999999999</c:v>
                </c:pt>
                <c:pt idx="18">
                  <c:v>58.023000000000003</c:v>
                </c:pt>
                <c:pt idx="19">
                  <c:v>55.948999999999998</c:v>
                </c:pt>
                <c:pt idx="20">
                  <c:v>54.255000000000003</c:v>
                </c:pt>
                <c:pt idx="21">
                  <c:v>54.734000000000002</c:v>
                </c:pt>
                <c:pt idx="22">
                  <c:v>54.777000000000001</c:v>
                </c:pt>
                <c:pt idx="23">
                  <c:v>53.645000000000003</c:v>
                </c:pt>
                <c:pt idx="24">
                  <c:v>52.686</c:v>
                </c:pt>
                <c:pt idx="25">
                  <c:v>51.588999999999999</c:v>
                </c:pt>
                <c:pt idx="26">
                  <c:v>50.886000000000003</c:v>
                </c:pt>
                <c:pt idx="27">
                  <c:v>51.895000000000003</c:v>
                </c:pt>
                <c:pt idx="28">
                  <c:v>52.290999999999997</c:v>
                </c:pt>
                <c:pt idx="29">
                  <c:v>51.895000000000003</c:v>
                </c:pt>
                <c:pt idx="30">
                  <c:v>52.072000000000003</c:v>
                </c:pt>
                <c:pt idx="31">
                  <c:v>52.378</c:v>
                </c:pt>
                <c:pt idx="32">
                  <c:v>52.029000000000003</c:v>
                </c:pt>
                <c:pt idx="33">
                  <c:v>49.87</c:v>
                </c:pt>
                <c:pt idx="34">
                  <c:v>48.762</c:v>
                </c:pt>
                <c:pt idx="35">
                  <c:v>49.781999999999996</c:v>
                </c:pt>
                <c:pt idx="36">
                  <c:v>50.311</c:v>
                </c:pt>
                <c:pt idx="37">
                  <c:v>51.192999999999998</c:v>
                </c:pt>
                <c:pt idx="38">
                  <c:v>53.384</c:v>
                </c:pt>
                <c:pt idx="39">
                  <c:v>53.165999999999997</c:v>
                </c:pt>
                <c:pt idx="40">
                  <c:v>51.764000000000003</c:v>
                </c:pt>
                <c:pt idx="41">
                  <c:v>53.558999999999997</c:v>
                </c:pt>
                <c:pt idx="42">
                  <c:v>53.121000000000002</c:v>
                </c:pt>
                <c:pt idx="43">
                  <c:v>52.378</c:v>
                </c:pt>
                <c:pt idx="44">
                  <c:v>52.597000000000001</c:v>
                </c:pt>
                <c:pt idx="45">
                  <c:v>53.034999999999997</c:v>
                </c:pt>
                <c:pt idx="46">
                  <c:v>51.720999999999997</c:v>
                </c:pt>
                <c:pt idx="47">
                  <c:v>49.914000000000001</c:v>
                </c:pt>
                <c:pt idx="48">
                  <c:v>50.046999999999997</c:v>
                </c:pt>
                <c:pt idx="49">
                  <c:v>47.154000000000003</c:v>
                </c:pt>
                <c:pt idx="50">
                  <c:v>46.165999999999997</c:v>
                </c:pt>
                <c:pt idx="51">
                  <c:v>47.646999999999998</c:v>
                </c:pt>
                <c:pt idx="52">
                  <c:v>47.109000000000002</c:v>
                </c:pt>
                <c:pt idx="53">
                  <c:v>47.826000000000001</c:v>
                </c:pt>
                <c:pt idx="54">
                  <c:v>46.841000000000001</c:v>
                </c:pt>
                <c:pt idx="55">
                  <c:v>48.271999999999998</c:v>
                </c:pt>
                <c:pt idx="56">
                  <c:v>48.094000000000001</c:v>
                </c:pt>
                <c:pt idx="57">
                  <c:v>47.512</c:v>
                </c:pt>
                <c:pt idx="58">
                  <c:v>48.805</c:v>
                </c:pt>
                <c:pt idx="59">
                  <c:v>49.561</c:v>
                </c:pt>
                <c:pt idx="60">
                  <c:v>49.470999999999997</c:v>
                </c:pt>
                <c:pt idx="61">
                  <c:v>47.109000000000002</c:v>
                </c:pt>
                <c:pt idx="62">
                  <c:v>46.076000000000001</c:v>
                </c:pt>
                <c:pt idx="63">
                  <c:v>46.570999999999998</c:v>
                </c:pt>
                <c:pt idx="64">
                  <c:v>45.761000000000003</c:v>
                </c:pt>
                <c:pt idx="65">
                  <c:v>45.216999999999999</c:v>
                </c:pt>
                <c:pt idx="66">
                  <c:v>46.886000000000003</c:v>
                </c:pt>
                <c:pt idx="67">
                  <c:v>46.030999999999999</c:v>
                </c:pt>
                <c:pt idx="68">
                  <c:v>45.713999999999999</c:v>
                </c:pt>
                <c:pt idx="69">
                  <c:v>44.901000000000003</c:v>
                </c:pt>
                <c:pt idx="70">
                  <c:v>43.350999999999999</c:v>
                </c:pt>
                <c:pt idx="71">
                  <c:v>41.277000000000001</c:v>
                </c:pt>
                <c:pt idx="72">
                  <c:v>42.57</c:v>
                </c:pt>
                <c:pt idx="73">
                  <c:v>42.892000000000003</c:v>
                </c:pt>
                <c:pt idx="74">
                  <c:v>40.484999999999999</c:v>
                </c:pt>
                <c:pt idx="75">
                  <c:v>39.454000000000001</c:v>
                </c:pt>
                <c:pt idx="76">
                  <c:v>39.643000000000001</c:v>
                </c:pt>
                <c:pt idx="77">
                  <c:v>41.786999999999999</c:v>
                </c:pt>
                <c:pt idx="78">
                  <c:v>42.939</c:v>
                </c:pt>
                <c:pt idx="79">
                  <c:v>43.716000000000001</c:v>
                </c:pt>
                <c:pt idx="80">
                  <c:v>43.305999999999997</c:v>
                </c:pt>
                <c:pt idx="81">
                  <c:v>43.03</c:v>
                </c:pt>
                <c:pt idx="82">
                  <c:v>42.109000000000002</c:v>
                </c:pt>
                <c:pt idx="83">
                  <c:v>43.350999999999999</c:v>
                </c:pt>
                <c:pt idx="84">
                  <c:v>43.350999999999999</c:v>
                </c:pt>
                <c:pt idx="85">
                  <c:v>44.127000000000002</c:v>
                </c:pt>
                <c:pt idx="86">
                  <c:v>43.305999999999997</c:v>
                </c:pt>
                <c:pt idx="87">
                  <c:v>42.707999999999998</c:v>
                </c:pt>
                <c:pt idx="88">
                  <c:v>42.064</c:v>
                </c:pt>
                <c:pt idx="89">
                  <c:v>41.832000000000001</c:v>
                </c:pt>
                <c:pt idx="90">
                  <c:v>41.183999999999997</c:v>
                </c:pt>
                <c:pt idx="91">
                  <c:v>41.97</c:v>
                </c:pt>
                <c:pt idx="92">
                  <c:v>41.74</c:v>
                </c:pt>
                <c:pt idx="93">
                  <c:v>38.368000000000002</c:v>
                </c:pt>
                <c:pt idx="94">
                  <c:v>36.072000000000003</c:v>
                </c:pt>
                <c:pt idx="95">
                  <c:v>37.034999999999997</c:v>
                </c:pt>
                <c:pt idx="96">
                  <c:v>37.893000000000001</c:v>
                </c:pt>
                <c:pt idx="97">
                  <c:v>38.841999999999999</c:v>
                </c:pt>
                <c:pt idx="98">
                  <c:v>39.173000000000002</c:v>
                </c:pt>
                <c:pt idx="99">
                  <c:v>39.22</c:v>
                </c:pt>
                <c:pt idx="100">
                  <c:v>37.415999999999997</c:v>
                </c:pt>
                <c:pt idx="101">
                  <c:v>36.651000000000003</c:v>
                </c:pt>
                <c:pt idx="102">
                  <c:v>36.072000000000003</c:v>
                </c:pt>
                <c:pt idx="103">
                  <c:v>36.216999999999999</c:v>
                </c:pt>
                <c:pt idx="104">
                  <c:v>36.459000000000003</c:v>
                </c:pt>
                <c:pt idx="105">
                  <c:v>36.360999999999997</c:v>
                </c:pt>
                <c:pt idx="106">
                  <c:v>37.750999999999998</c:v>
                </c:pt>
                <c:pt idx="107">
                  <c:v>38.463999999999999</c:v>
                </c:pt>
                <c:pt idx="108">
                  <c:v>40.997999999999998</c:v>
                </c:pt>
                <c:pt idx="109">
                  <c:v>41.183999999999997</c:v>
                </c:pt>
                <c:pt idx="110">
                  <c:v>37.225000000000001</c:v>
                </c:pt>
                <c:pt idx="111">
                  <c:v>36.072000000000003</c:v>
                </c:pt>
                <c:pt idx="112">
                  <c:v>36.265999999999998</c:v>
                </c:pt>
                <c:pt idx="113">
                  <c:v>37.415999999999997</c:v>
                </c:pt>
                <c:pt idx="114">
                  <c:v>36.985999999999997</c:v>
                </c:pt>
                <c:pt idx="115">
                  <c:v>36.747</c:v>
                </c:pt>
                <c:pt idx="116">
                  <c:v>37.130000000000003</c:v>
                </c:pt>
                <c:pt idx="117">
                  <c:v>37.609000000000002</c:v>
                </c:pt>
                <c:pt idx="118">
                  <c:v>37.081000000000003</c:v>
                </c:pt>
                <c:pt idx="119">
                  <c:v>37.798000000000002</c:v>
                </c:pt>
                <c:pt idx="120">
                  <c:v>38.414999999999999</c:v>
                </c:pt>
                <c:pt idx="121">
                  <c:v>38.414999999999999</c:v>
                </c:pt>
                <c:pt idx="122">
                  <c:v>40.344999999999999</c:v>
                </c:pt>
                <c:pt idx="123">
                  <c:v>40.392000000000003</c:v>
                </c:pt>
                <c:pt idx="124">
                  <c:v>40.997999999999998</c:v>
                </c:pt>
                <c:pt idx="125">
                  <c:v>42.017000000000003</c:v>
                </c:pt>
                <c:pt idx="126">
                  <c:v>41.463000000000001</c:v>
                </c:pt>
                <c:pt idx="127">
                  <c:v>38.368000000000002</c:v>
                </c:pt>
                <c:pt idx="128">
                  <c:v>36.939</c:v>
                </c:pt>
                <c:pt idx="129">
                  <c:v>36.265999999999998</c:v>
                </c:pt>
                <c:pt idx="130">
                  <c:v>35.685000000000002</c:v>
                </c:pt>
                <c:pt idx="131">
                  <c:v>37.320999999999998</c:v>
                </c:pt>
                <c:pt idx="132">
                  <c:v>37.274000000000001</c:v>
                </c:pt>
                <c:pt idx="133">
                  <c:v>35.975999999999999</c:v>
                </c:pt>
                <c:pt idx="134">
                  <c:v>36.216999999999999</c:v>
                </c:pt>
                <c:pt idx="135">
                  <c:v>35.345999999999997</c:v>
                </c:pt>
                <c:pt idx="136">
                  <c:v>35.345999999999997</c:v>
                </c:pt>
                <c:pt idx="137">
                  <c:v>35.732999999999997</c:v>
                </c:pt>
                <c:pt idx="138">
                  <c:v>35.588999999999999</c:v>
                </c:pt>
                <c:pt idx="139">
                  <c:v>34.664000000000001</c:v>
                </c:pt>
                <c:pt idx="140">
                  <c:v>35.298000000000002</c:v>
                </c:pt>
                <c:pt idx="141">
                  <c:v>35.055</c:v>
                </c:pt>
                <c:pt idx="142">
                  <c:v>33.188000000000002</c:v>
                </c:pt>
                <c:pt idx="143">
                  <c:v>32.591999999999999</c:v>
                </c:pt>
                <c:pt idx="144">
                  <c:v>34.027000000000001</c:v>
                </c:pt>
                <c:pt idx="145">
                  <c:v>34.515999999999998</c:v>
                </c:pt>
                <c:pt idx="146">
                  <c:v>34.173999999999999</c:v>
                </c:pt>
                <c:pt idx="147">
                  <c:v>34.027000000000001</c:v>
                </c:pt>
                <c:pt idx="148">
                  <c:v>34.713000000000001</c:v>
                </c:pt>
                <c:pt idx="149">
                  <c:v>34.418999999999997</c:v>
                </c:pt>
                <c:pt idx="150">
                  <c:v>33.484999999999999</c:v>
                </c:pt>
                <c:pt idx="151">
                  <c:v>32.042999999999999</c:v>
                </c:pt>
                <c:pt idx="152">
                  <c:v>32.042999999999999</c:v>
                </c:pt>
                <c:pt idx="153">
                  <c:v>32.042999999999999</c:v>
                </c:pt>
                <c:pt idx="154">
                  <c:v>32.042999999999999</c:v>
                </c:pt>
                <c:pt idx="155">
                  <c:v>32.042999999999999</c:v>
                </c:pt>
                <c:pt idx="156">
                  <c:v>32.042999999999999</c:v>
                </c:pt>
                <c:pt idx="157">
                  <c:v>32.042999999999999</c:v>
                </c:pt>
                <c:pt idx="158">
                  <c:v>32.042999999999999</c:v>
                </c:pt>
                <c:pt idx="159">
                  <c:v>32.042999999999999</c:v>
                </c:pt>
                <c:pt idx="160">
                  <c:v>32.142000000000003</c:v>
                </c:pt>
                <c:pt idx="161">
                  <c:v>32.142000000000003</c:v>
                </c:pt>
                <c:pt idx="162">
                  <c:v>32.091999999999999</c:v>
                </c:pt>
                <c:pt idx="163">
                  <c:v>32.042999999999999</c:v>
                </c:pt>
                <c:pt idx="164">
                  <c:v>32.091999999999999</c:v>
                </c:pt>
                <c:pt idx="165">
                  <c:v>32.142000000000003</c:v>
                </c:pt>
                <c:pt idx="166">
                  <c:v>32.442999999999998</c:v>
                </c:pt>
                <c:pt idx="167">
                  <c:v>32.243000000000002</c:v>
                </c:pt>
                <c:pt idx="168">
                  <c:v>35.83</c:v>
                </c:pt>
                <c:pt idx="169">
                  <c:v>36.409999999999997</c:v>
                </c:pt>
                <c:pt idx="170">
                  <c:v>36.459000000000003</c:v>
                </c:pt>
                <c:pt idx="171">
                  <c:v>36.313000000000002</c:v>
                </c:pt>
                <c:pt idx="172">
                  <c:v>36.985999999999997</c:v>
                </c:pt>
                <c:pt idx="173">
                  <c:v>37.320999999999998</c:v>
                </c:pt>
                <c:pt idx="174">
                  <c:v>37.274000000000001</c:v>
                </c:pt>
                <c:pt idx="175">
                  <c:v>37.034999999999997</c:v>
                </c:pt>
                <c:pt idx="176">
                  <c:v>37.034999999999997</c:v>
                </c:pt>
                <c:pt idx="177">
                  <c:v>37.225000000000001</c:v>
                </c:pt>
                <c:pt idx="178">
                  <c:v>37.081000000000003</c:v>
                </c:pt>
                <c:pt idx="179">
                  <c:v>37.369</c:v>
                </c:pt>
                <c:pt idx="180">
                  <c:v>36.554000000000002</c:v>
                </c:pt>
                <c:pt idx="181">
                  <c:v>35.345999999999997</c:v>
                </c:pt>
                <c:pt idx="182">
                  <c:v>35.006</c:v>
                </c:pt>
                <c:pt idx="183">
                  <c:v>34.075000000000003</c:v>
                </c:pt>
                <c:pt idx="184">
                  <c:v>33.978000000000002</c:v>
                </c:pt>
                <c:pt idx="185">
                  <c:v>34.906999999999996</c:v>
                </c:pt>
                <c:pt idx="186">
                  <c:v>35.685000000000002</c:v>
                </c:pt>
                <c:pt idx="187">
                  <c:v>35.878999999999998</c:v>
                </c:pt>
                <c:pt idx="188">
                  <c:v>35.491999999999997</c:v>
                </c:pt>
                <c:pt idx="189">
                  <c:v>37.225000000000001</c:v>
                </c:pt>
                <c:pt idx="190">
                  <c:v>37.320999999999998</c:v>
                </c:pt>
                <c:pt idx="191">
                  <c:v>37.609000000000002</c:v>
                </c:pt>
                <c:pt idx="192">
                  <c:v>36.698</c:v>
                </c:pt>
                <c:pt idx="193">
                  <c:v>37.942</c:v>
                </c:pt>
                <c:pt idx="194">
                  <c:v>37.609000000000002</c:v>
                </c:pt>
                <c:pt idx="195">
                  <c:v>38.322000000000003</c:v>
                </c:pt>
                <c:pt idx="196">
                  <c:v>38.225999999999999</c:v>
                </c:pt>
                <c:pt idx="197">
                  <c:v>37.56</c:v>
                </c:pt>
                <c:pt idx="198">
                  <c:v>36.409999999999997</c:v>
                </c:pt>
                <c:pt idx="199">
                  <c:v>36.119999999999997</c:v>
                </c:pt>
                <c:pt idx="200">
                  <c:v>37.512999999999998</c:v>
                </c:pt>
                <c:pt idx="201">
                  <c:v>37.893000000000001</c:v>
                </c:pt>
                <c:pt idx="202">
                  <c:v>37.56</c:v>
                </c:pt>
                <c:pt idx="203">
                  <c:v>37.798000000000002</c:v>
                </c:pt>
                <c:pt idx="204">
                  <c:v>37.942</c:v>
                </c:pt>
                <c:pt idx="205">
                  <c:v>38.036999999999999</c:v>
                </c:pt>
                <c:pt idx="206">
                  <c:v>36.360999999999997</c:v>
                </c:pt>
                <c:pt idx="207">
                  <c:v>36.168999999999997</c:v>
                </c:pt>
                <c:pt idx="208">
                  <c:v>35.103000000000002</c:v>
                </c:pt>
                <c:pt idx="209">
                  <c:v>32.243000000000002</c:v>
                </c:pt>
                <c:pt idx="210">
                  <c:v>33.237000000000002</c:v>
                </c:pt>
                <c:pt idx="211">
                  <c:v>32.691000000000003</c:v>
                </c:pt>
                <c:pt idx="212">
                  <c:v>33.731999999999999</c:v>
                </c:pt>
                <c:pt idx="213">
                  <c:v>33.484999999999999</c:v>
                </c:pt>
                <c:pt idx="214">
                  <c:v>32.841000000000001</c:v>
                </c:pt>
                <c:pt idx="215">
                  <c:v>35.781999999999996</c:v>
                </c:pt>
                <c:pt idx="216">
                  <c:v>37.609000000000002</c:v>
                </c:pt>
                <c:pt idx="217">
                  <c:v>38.036999999999999</c:v>
                </c:pt>
                <c:pt idx="218">
                  <c:v>37.512999999999998</c:v>
                </c:pt>
                <c:pt idx="219">
                  <c:v>37.369</c:v>
                </c:pt>
                <c:pt idx="220">
                  <c:v>37.609000000000002</c:v>
                </c:pt>
                <c:pt idx="221">
                  <c:v>38.273000000000003</c:v>
                </c:pt>
                <c:pt idx="222">
                  <c:v>37.988999999999997</c:v>
                </c:pt>
                <c:pt idx="223">
                  <c:v>37.179000000000002</c:v>
                </c:pt>
                <c:pt idx="224">
                  <c:v>36.119999999999997</c:v>
                </c:pt>
                <c:pt idx="225">
                  <c:v>38.084000000000003</c:v>
                </c:pt>
                <c:pt idx="226">
                  <c:v>38.795000000000002</c:v>
                </c:pt>
                <c:pt idx="227">
                  <c:v>39.030999999999999</c:v>
                </c:pt>
                <c:pt idx="228">
                  <c:v>38.747999999999998</c:v>
                </c:pt>
                <c:pt idx="229">
                  <c:v>38.131</c:v>
                </c:pt>
                <c:pt idx="230">
                  <c:v>38.936999999999998</c:v>
                </c:pt>
                <c:pt idx="231">
                  <c:v>38.936999999999998</c:v>
                </c:pt>
                <c:pt idx="232">
                  <c:v>39.267000000000003</c:v>
                </c:pt>
                <c:pt idx="233">
                  <c:v>38.936999999999998</c:v>
                </c:pt>
                <c:pt idx="234">
                  <c:v>38.084000000000003</c:v>
                </c:pt>
                <c:pt idx="235">
                  <c:v>38.889000000000003</c:v>
                </c:pt>
                <c:pt idx="236">
                  <c:v>39.735999999999997</c:v>
                </c:pt>
                <c:pt idx="237">
                  <c:v>39.783000000000001</c:v>
                </c:pt>
                <c:pt idx="238">
                  <c:v>38.795000000000002</c:v>
                </c:pt>
                <c:pt idx="239">
                  <c:v>39.313000000000002</c:v>
                </c:pt>
                <c:pt idx="240">
                  <c:v>39.69</c:v>
                </c:pt>
                <c:pt idx="241">
                  <c:v>40.158000000000001</c:v>
                </c:pt>
                <c:pt idx="242">
                  <c:v>40.204000000000001</c:v>
                </c:pt>
                <c:pt idx="243">
                  <c:v>40.158000000000001</c:v>
                </c:pt>
                <c:pt idx="244">
                  <c:v>39.078000000000003</c:v>
                </c:pt>
                <c:pt idx="245">
                  <c:v>39.406999999999996</c:v>
                </c:pt>
                <c:pt idx="246">
                  <c:v>40.017000000000003</c:v>
                </c:pt>
                <c:pt idx="247">
                  <c:v>39.783000000000001</c:v>
                </c:pt>
                <c:pt idx="248">
                  <c:v>39.267000000000003</c:v>
                </c:pt>
                <c:pt idx="249">
                  <c:v>38.368000000000002</c:v>
                </c:pt>
                <c:pt idx="250">
                  <c:v>38.463999999999999</c:v>
                </c:pt>
                <c:pt idx="251">
                  <c:v>38.557000000000002</c:v>
                </c:pt>
                <c:pt idx="252">
                  <c:v>40.110999999999997</c:v>
                </c:pt>
                <c:pt idx="253">
                  <c:v>39.406999999999996</c:v>
                </c:pt>
                <c:pt idx="254">
                  <c:v>37.320999999999998</c:v>
                </c:pt>
                <c:pt idx="255">
                  <c:v>38.322000000000003</c:v>
                </c:pt>
                <c:pt idx="256">
                  <c:v>37.609000000000002</c:v>
                </c:pt>
                <c:pt idx="257">
                  <c:v>37.130000000000003</c:v>
                </c:pt>
                <c:pt idx="258">
                  <c:v>36.795000000000002</c:v>
                </c:pt>
                <c:pt idx="259">
                  <c:v>37.512999999999998</c:v>
                </c:pt>
                <c:pt idx="260">
                  <c:v>37.56</c:v>
                </c:pt>
                <c:pt idx="261">
                  <c:v>37.893000000000001</c:v>
                </c:pt>
                <c:pt idx="262">
                  <c:v>39.124000000000002</c:v>
                </c:pt>
                <c:pt idx="263">
                  <c:v>37.56</c:v>
                </c:pt>
                <c:pt idx="264">
                  <c:v>38.936999999999998</c:v>
                </c:pt>
                <c:pt idx="265">
                  <c:v>37.56</c:v>
                </c:pt>
                <c:pt idx="266">
                  <c:v>40.625999999999998</c:v>
                </c:pt>
                <c:pt idx="267">
                  <c:v>40.158000000000001</c:v>
                </c:pt>
                <c:pt idx="268">
                  <c:v>41.600999999999999</c:v>
                </c:pt>
                <c:pt idx="269">
                  <c:v>41.648000000000003</c:v>
                </c:pt>
                <c:pt idx="270">
                  <c:v>40.250999999999998</c:v>
                </c:pt>
                <c:pt idx="271">
                  <c:v>40.484999999999999</c:v>
                </c:pt>
                <c:pt idx="272">
                  <c:v>40.811</c:v>
                </c:pt>
                <c:pt idx="273">
                  <c:v>40.579000000000001</c:v>
                </c:pt>
                <c:pt idx="274">
                  <c:v>41.09</c:v>
                </c:pt>
                <c:pt idx="275">
                  <c:v>41.97</c:v>
                </c:pt>
                <c:pt idx="276">
                  <c:v>43.305999999999997</c:v>
                </c:pt>
                <c:pt idx="277">
                  <c:v>39.030999999999999</c:v>
                </c:pt>
                <c:pt idx="278">
                  <c:v>40.997999999999998</c:v>
                </c:pt>
                <c:pt idx="279">
                  <c:v>41.924999999999997</c:v>
                </c:pt>
                <c:pt idx="280">
                  <c:v>39.735999999999997</c:v>
                </c:pt>
                <c:pt idx="281">
                  <c:v>39.313000000000002</c:v>
                </c:pt>
                <c:pt idx="282">
                  <c:v>39.877000000000002</c:v>
                </c:pt>
                <c:pt idx="283">
                  <c:v>40.250999999999998</c:v>
                </c:pt>
                <c:pt idx="284">
                  <c:v>39.97</c:v>
                </c:pt>
                <c:pt idx="285">
                  <c:v>40.579000000000001</c:v>
                </c:pt>
                <c:pt idx="286">
                  <c:v>42.017000000000003</c:v>
                </c:pt>
                <c:pt idx="287">
                  <c:v>40.110999999999997</c:v>
                </c:pt>
                <c:pt idx="288">
                  <c:v>41.692999999999998</c:v>
                </c:pt>
                <c:pt idx="289">
                  <c:v>40.857999999999997</c:v>
                </c:pt>
                <c:pt idx="290">
                  <c:v>39.643000000000001</c:v>
                </c:pt>
                <c:pt idx="291">
                  <c:v>40.484999999999999</c:v>
                </c:pt>
                <c:pt idx="292">
                  <c:v>41.600999999999999</c:v>
                </c:pt>
                <c:pt idx="293">
                  <c:v>40.579000000000001</c:v>
                </c:pt>
                <c:pt idx="294">
                  <c:v>40.064</c:v>
                </c:pt>
                <c:pt idx="295">
                  <c:v>42.892000000000003</c:v>
                </c:pt>
                <c:pt idx="296">
                  <c:v>40.905000000000001</c:v>
                </c:pt>
                <c:pt idx="297">
                  <c:v>43.624000000000002</c:v>
                </c:pt>
                <c:pt idx="298">
                  <c:v>41.277000000000001</c:v>
                </c:pt>
                <c:pt idx="299">
                  <c:v>41.322000000000003</c:v>
                </c:pt>
                <c:pt idx="300">
                  <c:v>43.167000000000002</c:v>
                </c:pt>
                <c:pt idx="301">
                  <c:v>40.764000000000003</c:v>
                </c:pt>
                <c:pt idx="302">
                  <c:v>41.137</c:v>
                </c:pt>
                <c:pt idx="303">
                  <c:v>40.579000000000001</c:v>
                </c:pt>
                <c:pt idx="304">
                  <c:v>40.671999999999997</c:v>
                </c:pt>
                <c:pt idx="305">
                  <c:v>40.344999999999999</c:v>
                </c:pt>
                <c:pt idx="306">
                  <c:v>44.218000000000004</c:v>
                </c:pt>
                <c:pt idx="307">
                  <c:v>42.662999999999997</c:v>
                </c:pt>
                <c:pt idx="308">
                  <c:v>42.478000000000002</c:v>
                </c:pt>
                <c:pt idx="309">
                  <c:v>40.531999999999996</c:v>
                </c:pt>
                <c:pt idx="310">
                  <c:v>41.554000000000002</c:v>
                </c:pt>
                <c:pt idx="311">
                  <c:v>40.719000000000001</c:v>
                </c:pt>
                <c:pt idx="312">
                  <c:v>40.811</c:v>
                </c:pt>
                <c:pt idx="313">
                  <c:v>44.218000000000004</c:v>
                </c:pt>
                <c:pt idx="314">
                  <c:v>43.122</c:v>
                </c:pt>
                <c:pt idx="315">
                  <c:v>41.23</c:v>
                </c:pt>
                <c:pt idx="316">
                  <c:v>41.832000000000001</c:v>
                </c:pt>
                <c:pt idx="317">
                  <c:v>43.716000000000001</c:v>
                </c:pt>
                <c:pt idx="318">
                  <c:v>41.042999999999999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96-4127-BDED-16B2701D85D3}"/>
            </c:ext>
          </c:extLst>
        </c:ser>
        <c:ser>
          <c:idx val="1"/>
          <c:order val="1"/>
          <c:tx>
            <c:strRef>
              <c:f>[4]Whitepine_Cr.!$C$2</c:f>
              <c:strCache>
                <c:ptCount val="1"/>
                <c:pt idx="0">
                  <c:v>Min: Temperature, °F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[4]Whitepine_Cr.!$A$3:$A$321</c:f>
              <c:numCache>
                <c:formatCode>General</c:formatCode>
                <c:ptCount val="319"/>
                <c:pt idx="0">
                  <c:v>44406</c:v>
                </c:pt>
                <c:pt idx="1">
                  <c:v>44407</c:v>
                </c:pt>
                <c:pt idx="2">
                  <c:v>44408</c:v>
                </c:pt>
                <c:pt idx="3">
                  <c:v>44409</c:v>
                </c:pt>
                <c:pt idx="4">
                  <c:v>44410</c:v>
                </c:pt>
                <c:pt idx="5">
                  <c:v>44411</c:v>
                </c:pt>
                <c:pt idx="6">
                  <c:v>44412</c:v>
                </c:pt>
                <c:pt idx="7">
                  <c:v>44413</c:v>
                </c:pt>
                <c:pt idx="8">
                  <c:v>44414</c:v>
                </c:pt>
                <c:pt idx="9">
                  <c:v>44415</c:v>
                </c:pt>
                <c:pt idx="10">
                  <c:v>44416</c:v>
                </c:pt>
                <c:pt idx="11">
                  <c:v>44417</c:v>
                </c:pt>
                <c:pt idx="12">
                  <c:v>44418</c:v>
                </c:pt>
                <c:pt idx="13">
                  <c:v>44419</c:v>
                </c:pt>
                <c:pt idx="14">
                  <c:v>44420</c:v>
                </c:pt>
                <c:pt idx="15">
                  <c:v>44421</c:v>
                </c:pt>
                <c:pt idx="16">
                  <c:v>44422</c:v>
                </c:pt>
                <c:pt idx="17">
                  <c:v>44423</c:v>
                </c:pt>
                <c:pt idx="18">
                  <c:v>44424</c:v>
                </c:pt>
                <c:pt idx="19">
                  <c:v>44425</c:v>
                </c:pt>
                <c:pt idx="20">
                  <c:v>44426</c:v>
                </c:pt>
                <c:pt idx="21">
                  <c:v>44427</c:v>
                </c:pt>
                <c:pt idx="22">
                  <c:v>44428</c:v>
                </c:pt>
                <c:pt idx="23">
                  <c:v>44429</c:v>
                </c:pt>
                <c:pt idx="24">
                  <c:v>44430</c:v>
                </c:pt>
                <c:pt idx="25">
                  <c:v>44431</c:v>
                </c:pt>
                <c:pt idx="26">
                  <c:v>44432</c:v>
                </c:pt>
                <c:pt idx="27">
                  <c:v>44433</c:v>
                </c:pt>
                <c:pt idx="28">
                  <c:v>44434</c:v>
                </c:pt>
                <c:pt idx="29">
                  <c:v>44435</c:v>
                </c:pt>
                <c:pt idx="30">
                  <c:v>44436</c:v>
                </c:pt>
                <c:pt idx="31">
                  <c:v>44437</c:v>
                </c:pt>
                <c:pt idx="32">
                  <c:v>44438</c:v>
                </c:pt>
                <c:pt idx="33">
                  <c:v>44439</c:v>
                </c:pt>
                <c:pt idx="34">
                  <c:v>44440</c:v>
                </c:pt>
                <c:pt idx="35">
                  <c:v>44441</c:v>
                </c:pt>
                <c:pt idx="36">
                  <c:v>44442</c:v>
                </c:pt>
                <c:pt idx="37">
                  <c:v>44443</c:v>
                </c:pt>
                <c:pt idx="38">
                  <c:v>44444</c:v>
                </c:pt>
                <c:pt idx="39">
                  <c:v>44445</c:v>
                </c:pt>
                <c:pt idx="40">
                  <c:v>44446</c:v>
                </c:pt>
                <c:pt idx="41">
                  <c:v>44447</c:v>
                </c:pt>
                <c:pt idx="42">
                  <c:v>44448</c:v>
                </c:pt>
                <c:pt idx="43">
                  <c:v>44449</c:v>
                </c:pt>
                <c:pt idx="44">
                  <c:v>44450</c:v>
                </c:pt>
                <c:pt idx="45">
                  <c:v>44451</c:v>
                </c:pt>
                <c:pt idx="46">
                  <c:v>44452</c:v>
                </c:pt>
                <c:pt idx="47">
                  <c:v>44453</c:v>
                </c:pt>
                <c:pt idx="48">
                  <c:v>44454</c:v>
                </c:pt>
                <c:pt idx="49">
                  <c:v>44455</c:v>
                </c:pt>
                <c:pt idx="50">
                  <c:v>44456</c:v>
                </c:pt>
                <c:pt idx="51">
                  <c:v>44457</c:v>
                </c:pt>
                <c:pt idx="52">
                  <c:v>44458</c:v>
                </c:pt>
                <c:pt idx="53">
                  <c:v>44459</c:v>
                </c:pt>
                <c:pt idx="54">
                  <c:v>44460</c:v>
                </c:pt>
                <c:pt idx="55">
                  <c:v>44461</c:v>
                </c:pt>
                <c:pt idx="56">
                  <c:v>44462</c:v>
                </c:pt>
                <c:pt idx="57">
                  <c:v>44463</c:v>
                </c:pt>
                <c:pt idx="58">
                  <c:v>44464</c:v>
                </c:pt>
                <c:pt idx="59">
                  <c:v>44465</c:v>
                </c:pt>
                <c:pt idx="60">
                  <c:v>44466</c:v>
                </c:pt>
                <c:pt idx="61">
                  <c:v>44467</c:v>
                </c:pt>
                <c:pt idx="62">
                  <c:v>44468</c:v>
                </c:pt>
                <c:pt idx="63">
                  <c:v>44469</c:v>
                </c:pt>
                <c:pt idx="64">
                  <c:v>44470</c:v>
                </c:pt>
                <c:pt idx="65">
                  <c:v>44471</c:v>
                </c:pt>
                <c:pt idx="66">
                  <c:v>44472</c:v>
                </c:pt>
                <c:pt idx="67">
                  <c:v>44473</c:v>
                </c:pt>
                <c:pt idx="68">
                  <c:v>44474</c:v>
                </c:pt>
                <c:pt idx="69">
                  <c:v>44475</c:v>
                </c:pt>
                <c:pt idx="70">
                  <c:v>44476</c:v>
                </c:pt>
                <c:pt idx="71">
                  <c:v>44477</c:v>
                </c:pt>
                <c:pt idx="72">
                  <c:v>44478</c:v>
                </c:pt>
                <c:pt idx="73">
                  <c:v>44479</c:v>
                </c:pt>
                <c:pt idx="74">
                  <c:v>44480</c:v>
                </c:pt>
                <c:pt idx="75">
                  <c:v>44481</c:v>
                </c:pt>
                <c:pt idx="76">
                  <c:v>44482</c:v>
                </c:pt>
                <c:pt idx="77">
                  <c:v>44483</c:v>
                </c:pt>
                <c:pt idx="78">
                  <c:v>44484</c:v>
                </c:pt>
                <c:pt idx="79">
                  <c:v>44485</c:v>
                </c:pt>
                <c:pt idx="80">
                  <c:v>44486</c:v>
                </c:pt>
                <c:pt idx="81">
                  <c:v>44487</c:v>
                </c:pt>
                <c:pt idx="82">
                  <c:v>44488</c:v>
                </c:pt>
                <c:pt idx="83">
                  <c:v>44489</c:v>
                </c:pt>
                <c:pt idx="84">
                  <c:v>44490</c:v>
                </c:pt>
                <c:pt idx="85">
                  <c:v>44491</c:v>
                </c:pt>
                <c:pt idx="86">
                  <c:v>44492</c:v>
                </c:pt>
                <c:pt idx="87">
                  <c:v>44493</c:v>
                </c:pt>
                <c:pt idx="88">
                  <c:v>44494</c:v>
                </c:pt>
                <c:pt idx="89">
                  <c:v>44495</c:v>
                </c:pt>
                <c:pt idx="90">
                  <c:v>44496</c:v>
                </c:pt>
                <c:pt idx="91">
                  <c:v>44497</c:v>
                </c:pt>
                <c:pt idx="92">
                  <c:v>44498</c:v>
                </c:pt>
                <c:pt idx="93">
                  <c:v>44499</c:v>
                </c:pt>
                <c:pt idx="94">
                  <c:v>44500</c:v>
                </c:pt>
                <c:pt idx="95">
                  <c:v>44501</c:v>
                </c:pt>
                <c:pt idx="96">
                  <c:v>44502</c:v>
                </c:pt>
                <c:pt idx="97">
                  <c:v>44503</c:v>
                </c:pt>
                <c:pt idx="98">
                  <c:v>44504</c:v>
                </c:pt>
                <c:pt idx="99">
                  <c:v>44505</c:v>
                </c:pt>
                <c:pt idx="100">
                  <c:v>44506</c:v>
                </c:pt>
                <c:pt idx="101">
                  <c:v>44507</c:v>
                </c:pt>
                <c:pt idx="102">
                  <c:v>44508</c:v>
                </c:pt>
                <c:pt idx="103">
                  <c:v>44509</c:v>
                </c:pt>
                <c:pt idx="104">
                  <c:v>44510</c:v>
                </c:pt>
                <c:pt idx="105">
                  <c:v>44511</c:v>
                </c:pt>
                <c:pt idx="106">
                  <c:v>44512</c:v>
                </c:pt>
                <c:pt idx="107">
                  <c:v>44513</c:v>
                </c:pt>
                <c:pt idx="108">
                  <c:v>44514</c:v>
                </c:pt>
                <c:pt idx="109">
                  <c:v>44515</c:v>
                </c:pt>
                <c:pt idx="110">
                  <c:v>44516</c:v>
                </c:pt>
                <c:pt idx="111">
                  <c:v>44517</c:v>
                </c:pt>
                <c:pt idx="112">
                  <c:v>44518</c:v>
                </c:pt>
                <c:pt idx="113">
                  <c:v>44519</c:v>
                </c:pt>
                <c:pt idx="114">
                  <c:v>44520</c:v>
                </c:pt>
                <c:pt idx="115">
                  <c:v>44521</c:v>
                </c:pt>
                <c:pt idx="116">
                  <c:v>44522</c:v>
                </c:pt>
                <c:pt idx="117">
                  <c:v>44523</c:v>
                </c:pt>
                <c:pt idx="118">
                  <c:v>44524</c:v>
                </c:pt>
                <c:pt idx="119">
                  <c:v>44525</c:v>
                </c:pt>
                <c:pt idx="120">
                  <c:v>44526</c:v>
                </c:pt>
                <c:pt idx="121">
                  <c:v>44527</c:v>
                </c:pt>
                <c:pt idx="122">
                  <c:v>44528</c:v>
                </c:pt>
                <c:pt idx="123">
                  <c:v>44529</c:v>
                </c:pt>
                <c:pt idx="124">
                  <c:v>44530</c:v>
                </c:pt>
                <c:pt idx="125">
                  <c:v>44531</c:v>
                </c:pt>
                <c:pt idx="126">
                  <c:v>44532</c:v>
                </c:pt>
                <c:pt idx="127">
                  <c:v>44533</c:v>
                </c:pt>
                <c:pt idx="128">
                  <c:v>44534</c:v>
                </c:pt>
                <c:pt idx="129">
                  <c:v>44535</c:v>
                </c:pt>
                <c:pt idx="130">
                  <c:v>44536</c:v>
                </c:pt>
                <c:pt idx="131">
                  <c:v>44537</c:v>
                </c:pt>
                <c:pt idx="132">
                  <c:v>44538</c:v>
                </c:pt>
                <c:pt idx="133">
                  <c:v>44539</c:v>
                </c:pt>
                <c:pt idx="134">
                  <c:v>44540</c:v>
                </c:pt>
                <c:pt idx="135">
                  <c:v>44541</c:v>
                </c:pt>
                <c:pt idx="136">
                  <c:v>44542</c:v>
                </c:pt>
                <c:pt idx="137">
                  <c:v>44543</c:v>
                </c:pt>
                <c:pt idx="138">
                  <c:v>44544</c:v>
                </c:pt>
                <c:pt idx="139">
                  <c:v>44545</c:v>
                </c:pt>
                <c:pt idx="140">
                  <c:v>44546</c:v>
                </c:pt>
                <c:pt idx="141">
                  <c:v>44547</c:v>
                </c:pt>
                <c:pt idx="142">
                  <c:v>44548</c:v>
                </c:pt>
                <c:pt idx="143">
                  <c:v>44549</c:v>
                </c:pt>
                <c:pt idx="144">
                  <c:v>44550</c:v>
                </c:pt>
                <c:pt idx="145">
                  <c:v>44551</c:v>
                </c:pt>
                <c:pt idx="146">
                  <c:v>44552</c:v>
                </c:pt>
                <c:pt idx="147">
                  <c:v>44553</c:v>
                </c:pt>
                <c:pt idx="148">
                  <c:v>44554</c:v>
                </c:pt>
                <c:pt idx="149">
                  <c:v>44555</c:v>
                </c:pt>
                <c:pt idx="150">
                  <c:v>44556</c:v>
                </c:pt>
                <c:pt idx="151">
                  <c:v>44557</c:v>
                </c:pt>
                <c:pt idx="152">
                  <c:v>44558</c:v>
                </c:pt>
                <c:pt idx="153">
                  <c:v>44559</c:v>
                </c:pt>
                <c:pt idx="154">
                  <c:v>44560</c:v>
                </c:pt>
                <c:pt idx="155">
                  <c:v>44561</c:v>
                </c:pt>
                <c:pt idx="156">
                  <c:v>44562</c:v>
                </c:pt>
                <c:pt idx="157">
                  <c:v>44563</c:v>
                </c:pt>
                <c:pt idx="158">
                  <c:v>44564</c:v>
                </c:pt>
                <c:pt idx="159">
                  <c:v>44565</c:v>
                </c:pt>
                <c:pt idx="160">
                  <c:v>44566</c:v>
                </c:pt>
                <c:pt idx="161">
                  <c:v>44567</c:v>
                </c:pt>
                <c:pt idx="162">
                  <c:v>44568</c:v>
                </c:pt>
                <c:pt idx="163">
                  <c:v>44569</c:v>
                </c:pt>
                <c:pt idx="164">
                  <c:v>44570</c:v>
                </c:pt>
                <c:pt idx="165">
                  <c:v>44571</c:v>
                </c:pt>
                <c:pt idx="166">
                  <c:v>44572</c:v>
                </c:pt>
                <c:pt idx="167">
                  <c:v>44573</c:v>
                </c:pt>
                <c:pt idx="168">
                  <c:v>44574</c:v>
                </c:pt>
                <c:pt idx="169">
                  <c:v>44575</c:v>
                </c:pt>
                <c:pt idx="170">
                  <c:v>44576</c:v>
                </c:pt>
                <c:pt idx="171">
                  <c:v>44577</c:v>
                </c:pt>
                <c:pt idx="172">
                  <c:v>44578</c:v>
                </c:pt>
                <c:pt idx="173">
                  <c:v>44579</c:v>
                </c:pt>
                <c:pt idx="174">
                  <c:v>44580</c:v>
                </c:pt>
                <c:pt idx="175">
                  <c:v>44581</c:v>
                </c:pt>
                <c:pt idx="176">
                  <c:v>44582</c:v>
                </c:pt>
                <c:pt idx="177">
                  <c:v>44583</c:v>
                </c:pt>
                <c:pt idx="178">
                  <c:v>44584</c:v>
                </c:pt>
                <c:pt idx="179">
                  <c:v>44585</c:v>
                </c:pt>
                <c:pt idx="180">
                  <c:v>44586</c:v>
                </c:pt>
                <c:pt idx="181">
                  <c:v>44587</c:v>
                </c:pt>
                <c:pt idx="182">
                  <c:v>44588</c:v>
                </c:pt>
                <c:pt idx="183">
                  <c:v>44589</c:v>
                </c:pt>
                <c:pt idx="184">
                  <c:v>44590</c:v>
                </c:pt>
                <c:pt idx="185">
                  <c:v>44591</c:v>
                </c:pt>
                <c:pt idx="186">
                  <c:v>44592</c:v>
                </c:pt>
                <c:pt idx="187">
                  <c:v>44593</c:v>
                </c:pt>
                <c:pt idx="188">
                  <c:v>44594</c:v>
                </c:pt>
                <c:pt idx="189">
                  <c:v>44595</c:v>
                </c:pt>
                <c:pt idx="190">
                  <c:v>44596</c:v>
                </c:pt>
                <c:pt idx="191">
                  <c:v>44597</c:v>
                </c:pt>
                <c:pt idx="192">
                  <c:v>44598</c:v>
                </c:pt>
                <c:pt idx="193">
                  <c:v>44599</c:v>
                </c:pt>
                <c:pt idx="194">
                  <c:v>44600</c:v>
                </c:pt>
                <c:pt idx="195">
                  <c:v>44601</c:v>
                </c:pt>
                <c:pt idx="196">
                  <c:v>44602</c:v>
                </c:pt>
                <c:pt idx="197">
                  <c:v>44603</c:v>
                </c:pt>
                <c:pt idx="198">
                  <c:v>44604</c:v>
                </c:pt>
                <c:pt idx="199">
                  <c:v>44605</c:v>
                </c:pt>
                <c:pt idx="200">
                  <c:v>44606</c:v>
                </c:pt>
                <c:pt idx="201">
                  <c:v>44607</c:v>
                </c:pt>
                <c:pt idx="202">
                  <c:v>44608</c:v>
                </c:pt>
                <c:pt idx="203">
                  <c:v>44609</c:v>
                </c:pt>
                <c:pt idx="204">
                  <c:v>44610</c:v>
                </c:pt>
                <c:pt idx="205">
                  <c:v>44611</c:v>
                </c:pt>
                <c:pt idx="206">
                  <c:v>44612</c:v>
                </c:pt>
                <c:pt idx="207">
                  <c:v>44613</c:v>
                </c:pt>
                <c:pt idx="208">
                  <c:v>44614</c:v>
                </c:pt>
                <c:pt idx="209">
                  <c:v>44615</c:v>
                </c:pt>
                <c:pt idx="210">
                  <c:v>44616</c:v>
                </c:pt>
                <c:pt idx="211">
                  <c:v>44617</c:v>
                </c:pt>
                <c:pt idx="212">
                  <c:v>44618</c:v>
                </c:pt>
                <c:pt idx="213">
                  <c:v>44619</c:v>
                </c:pt>
                <c:pt idx="214">
                  <c:v>44620</c:v>
                </c:pt>
                <c:pt idx="215">
                  <c:v>44621</c:v>
                </c:pt>
                <c:pt idx="216">
                  <c:v>44622</c:v>
                </c:pt>
                <c:pt idx="217">
                  <c:v>44623</c:v>
                </c:pt>
                <c:pt idx="218">
                  <c:v>44624</c:v>
                </c:pt>
                <c:pt idx="219">
                  <c:v>44625</c:v>
                </c:pt>
                <c:pt idx="220">
                  <c:v>44626</c:v>
                </c:pt>
                <c:pt idx="221">
                  <c:v>44627</c:v>
                </c:pt>
                <c:pt idx="222">
                  <c:v>44628</c:v>
                </c:pt>
                <c:pt idx="223">
                  <c:v>44629</c:v>
                </c:pt>
                <c:pt idx="224">
                  <c:v>44630</c:v>
                </c:pt>
                <c:pt idx="225">
                  <c:v>44631</c:v>
                </c:pt>
                <c:pt idx="226">
                  <c:v>44632</c:v>
                </c:pt>
                <c:pt idx="227">
                  <c:v>44633</c:v>
                </c:pt>
                <c:pt idx="228">
                  <c:v>44634</c:v>
                </c:pt>
                <c:pt idx="229">
                  <c:v>44635</c:v>
                </c:pt>
                <c:pt idx="230">
                  <c:v>44636</c:v>
                </c:pt>
                <c:pt idx="231">
                  <c:v>44637</c:v>
                </c:pt>
                <c:pt idx="232">
                  <c:v>44638</c:v>
                </c:pt>
                <c:pt idx="233">
                  <c:v>44639</c:v>
                </c:pt>
                <c:pt idx="234">
                  <c:v>44640</c:v>
                </c:pt>
                <c:pt idx="235">
                  <c:v>44641</c:v>
                </c:pt>
                <c:pt idx="236">
                  <c:v>44642</c:v>
                </c:pt>
                <c:pt idx="237">
                  <c:v>44643</c:v>
                </c:pt>
                <c:pt idx="238">
                  <c:v>44644</c:v>
                </c:pt>
                <c:pt idx="239">
                  <c:v>44645</c:v>
                </c:pt>
                <c:pt idx="240">
                  <c:v>44646</c:v>
                </c:pt>
                <c:pt idx="241">
                  <c:v>44647</c:v>
                </c:pt>
                <c:pt idx="242">
                  <c:v>44648</c:v>
                </c:pt>
                <c:pt idx="243">
                  <c:v>44649</c:v>
                </c:pt>
                <c:pt idx="244">
                  <c:v>44650</c:v>
                </c:pt>
                <c:pt idx="245">
                  <c:v>44651</c:v>
                </c:pt>
                <c:pt idx="246">
                  <c:v>44652</c:v>
                </c:pt>
                <c:pt idx="247">
                  <c:v>44653</c:v>
                </c:pt>
                <c:pt idx="248">
                  <c:v>44654</c:v>
                </c:pt>
                <c:pt idx="249">
                  <c:v>44655</c:v>
                </c:pt>
                <c:pt idx="250">
                  <c:v>44656</c:v>
                </c:pt>
                <c:pt idx="251">
                  <c:v>44657</c:v>
                </c:pt>
                <c:pt idx="252">
                  <c:v>44658</c:v>
                </c:pt>
                <c:pt idx="253">
                  <c:v>44659</c:v>
                </c:pt>
                <c:pt idx="254">
                  <c:v>44660</c:v>
                </c:pt>
                <c:pt idx="255">
                  <c:v>44661</c:v>
                </c:pt>
                <c:pt idx="256">
                  <c:v>44662</c:v>
                </c:pt>
                <c:pt idx="257">
                  <c:v>44663</c:v>
                </c:pt>
                <c:pt idx="258">
                  <c:v>44664</c:v>
                </c:pt>
                <c:pt idx="259">
                  <c:v>44665</c:v>
                </c:pt>
                <c:pt idx="260">
                  <c:v>44666</c:v>
                </c:pt>
                <c:pt idx="261">
                  <c:v>44667</c:v>
                </c:pt>
                <c:pt idx="262">
                  <c:v>44668</c:v>
                </c:pt>
                <c:pt idx="263">
                  <c:v>44669</c:v>
                </c:pt>
                <c:pt idx="264">
                  <c:v>44670</c:v>
                </c:pt>
                <c:pt idx="265">
                  <c:v>44671</c:v>
                </c:pt>
                <c:pt idx="266">
                  <c:v>44672</c:v>
                </c:pt>
                <c:pt idx="267">
                  <c:v>44673</c:v>
                </c:pt>
                <c:pt idx="268">
                  <c:v>44674</c:v>
                </c:pt>
                <c:pt idx="269">
                  <c:v>44675</c:v>
                </c:pt>
                <c:pt idx="270">
                  <c:v>44676</c:v>
                </c:pt>
                <c:pt idx="271">
                  <c:v>44677</c:v>
                </c:pt>
                <c:pt idx="272">
                  <c:v>44678</c:v>
                </c:pt>
                <c:pt idx="273">
                  <c:v>44679</c:v>
                </c:pt>
                <c:pt idx="274">
                  <c:v>44680</c:v>
                </c:pt>
                <c:pt idx="275">
                  <c:v>44681</c:v>
                </c:pt>
                <c:pt idx="276">
                  <c:v>44682</c:v>
                </c:pt>
                <c:pt idx="277">
                  <c:v>44683</c:v>
                </c:pt>
                <c:pt idx="278">
                  <c:v>44684</c:v>
                </c:pt>
                <c:pt idx="279">
                  <c:v>44685</c:v>
                </c:pt>
                <c:pt idx="280">
                  <c:v>44686</c:v>
                </c:pt>
                <c:pt idx="281">
                  <c:v>44687</c:v>
                </c:pt>
                <c:pt idx="282">
                  <c:v>44688</c:v>
                </c:pt>
                <c:pt idx="283">
                  <c:v>44689</c:v>
                </c:pt>
                <c:pt idx="284">
                  <c:v>44690</c:v>
                </c:pt>
                <c:pt idx="285">
                  <c:v>44691</c:v>
                </c:pt>
                <c:pt idx="286">
                  <c:v>44692</c:v>
                </c:pt>
                <c:pt idx="287">
                  <c:v>44693</c:v>
                </c:pt>
                <c:pt idx="288">
                  <c:v>44694</c:v>
                </c:pt>
                <c:pt idx="289">
                  <c:v>44695</c:v>
                </c:pt>
                <c:pt idx="290">
                  <c:v>44696</c:v>
                </c:pt>
                <c:pt idx="291">
                  <c:v>44697</c:v>
                </c:pt>
                <c:pt idx="292">
                  <c:v>44698</c:v>
                </c:pt>
                <c:pt idx="293">
                  <c:v>44699</c:v>
                </c:pt>
                <c:pt idx="294">
                  <c:v>44700</c:v>
                </c:pt>
                <c:pt idx="295">
                  <c:v>44701</c:v>
                </c:pt>
                <c:pt idx="296">
                  <c:v>44702</c:v>
                </c:pt>
                <c:pt idx="297">
                  <c:v>44703</c:v>
                </c:pt>
                <c:pt idx="298">
                  <c:v>44704</c:v>
                </c:pt>
                <c:pt idx="299">
                  <c:v>44705</c:v>
                </c:pt>
                <c:pt idx="300">
                  <c:v>44706</c:v>
                </c:pt>
                <c:pt idx="301">
                  <c:v>44707</c:v>
                </c:pt>
                <c:pt idx="302">
                  <c:v>44708</c:v>
                </c:pt>
                <c:pt idx="303">
                  <c:v>44709</c:v>
                </c:pt>
                <c:pt idx="304">
                  <c:v>44710</c:v>
                </c:pt>
                <c:pt idx="305">
                  <c:v>44711</c:v>
                </c:pt>
                <c:pt idx="306">
                  <c:v>44712</c:v>
                </c:pt>
                <c:pt idx="307">
                  <c:v>44713</c:v>
                </c:pt>
                <c:pt idx="308">
                  <c:v>44714</c:v>
                </c:pt>
                <c:pt idx="309">
                  <c:v>44715</c:v>
                </c:pt>
                <c:pt idx="310">
                  <c:v>44716</c:v>
                </c:pt>
                <c:pt idx="311">
                  <c:v>44717</c:v>
                </c:pt>
                <c:pt idx="312">
                  <c:v>44718</c:v>
                </c:pt>
                <c:pt idx="313">
                  <c:v>44719</c:v>
                </c:pt>
                <c:pt idx="314">
                  <c:v>44720</c:v>
                </c:pt>
                <c:pt idx="315">
                  <c:v>44721</c:v>
                </c:pt>
                <c:pt idx="316">
                  <c:v>44722</c:v>
                </c:pt>
                <c:pt idx="317">
                  <c:v>44723</c:v>
                </c:pt>
                <c:pt idx="318">
                  <c:v>44724</c:v>
                </c:pt>
              </c:numCache>
            </c:numRef>
          </c:cat>
          <c:val>
            <c:numRef>
              <c:f>[4]Whitepine_Cr.!$C$3:$C$321</c:f>
              <c:numCache>
                <c:formatCode>General</c:formatCode>
                <c:ptCount val="319"/>
                <c:pt idx="0">
                  <c:v>55.515000000000001</c:v>
                </c:pt>
                <c:pt idx="1">
                  <c:v>52.16</c:v>
                </c:pt>
                <c:pt idx="2">
                  <c:v>54.777000000000001</c:v>
                </c:pt>
                <c:pt idx="3">
                  <c:v>54.865000000000002</c:v>
                </c:pt>
                <c:pt idx="4">
                  <c:v>54.561</c:v>
                </c:pt>
                <c:pt idx="5">
                  <c:v>53.994</c:v>
                </c:pt>
                <c:pt idx="6">
                  <c:v>53.472000000000001</c:v>
                </c:pt>
                <c:pt idx="7">
                  <c:v>53.298000000000002</c:v>
                </c:pt>
                <c:pt idx="8">
                  <c:v>54.691000000000003</c:v>
                </c:pt>
                <c:pt idx="9">
                  <c:v>53.384</c:v>
                </c:pt>
                <c:pt idx="10">
                  <c:v>50.664000000000001</c:v>
                </c:pt>
                <c:pt idx="11">
                  <c:v>49.073</c:v>
                </c:pt>
                <c:pt idx="12">
                  <c:v>51.543999999999997</c:v>
                </c:pt>
                <c:pt idx="13">
                  <c:v>53.253</c:v>
                </c:pt>
                <c:pt idx="14">
                  <c:v>54.515999999999998</c:v>
                </c:pt>
                <c:pt idx="15">
                  <c:v>54.994999999999997</c:v>
                </c:pt>
                <c:pt idx="16">
                  <c:v>55.646999999999998</c:v>
                </c:pt>
                <c:pt idx="17">
                  <c:v>54.994999999999997</c:v>
                </c:pt>
                <c:pt idx="18">
                  <c:v>54.865000000000002</c:v>
                </c:pt>
                <c:pt idx="19">
                  <c:v>51.412999999999997</c:v>
                </c:pt>
                <c:pt idx="20">
                  <c:v>49.470999999999997</c:v>
                </c:pt>
                <c:pt idx="21">
                  <c:v>51.94</c:v>
                </c:pt>
                <c:pt idx="22">
                  <c:v>52.290999999999997</c:v>
                </c:pt>
                <c:pt idx="23">
                  <c:v>51.37</c:v>
                </c:pt>
                <c:pt idx="24">
                  <c:v>51.061999999999998</c:v>
                </c:pt>
                <c:pt idx="25">
                  <c:v>48.85</c:v>
                </c:pt>
                <c:pt idx="26">
                  <c:v>46.616</c:v>
                </c:pt>
                <c:pt idx="27">
                  <c:v>47.512</c:v>
                </c:pt>
                <c:pt idx="28">
                  <c:v>50.222999999999999</c:v>
                </c:pt>
                <c:pt idx="29">
                  <c:v>50.268000000000001</c:v>
                </c:pt>
                <c:pt idx="30">
                  <c:v>47.780999999999999</c:v>
                </c:pt>
                <c:pt idx="31">
                  <c:v>47.959000000000003</c:v>
                </c:pt>
                <c:pt idx="32">
                  <c:v>49.87</c:v>
                </c:pt>
                <c:pt idx="33">
                  <c:v>47.735999999999997</c:v>
                </c:pt>
                <c:pt idx="34">
                  <c:v>44.764000000000003</c:v>
                </c:pt>
                <c:pt idx="35">
                  <c:v>45.941000000000003</c:v>
                </c:pt>
                <c:pt idx="36">
                  <c:v>46.795999999999999</c:v>
                </c:pt>
                <c:pt idx="37">
                  <c:v>47.646999999999998</c:v>
                </c:pt>
                <c:pt idx="38">
                  <c:v>50.222999999999999</c:v>
                </c:pt>
                <c:pt idx="39">
                  <c:v>51.281999999999996</c:v>
                </c:pt>
                <c:pt idx="40">
                  <c:v>47.691000000000003</c:v>
                </c:pt>
                <c:pt idx="41">
                  <c:v>50.752000000000002</c:v>
                </c:pt>
                <c:pt idx="42">
                  <c:v>50.268000000000001</c:v>
                </c:pt>
                <c:pt idx="43">
                  <c:v>50.18</c:v>
                </c:pt>
                <c:pt idx="44">
                  <c:v>50.091999999999999</c:v>
                </c:pt>
                <c:pt idx="45">
                  <c:v>51.148000000000003</c:v>
                </c:pt>
                <c:pt idx="46">
                  <c:v>48.582999999999998</c:v>
                </c:pt>
                <c:pt idx="47">
                  <c:v>46.210999999999999</c:v>
                </c:pt>
                <c:pt idx="48">
                  <c:v>47.512</c:v>
                </c:pt>
                <c:pt idx="49">
                  <c:v>44.082000000000001</c:v>
                </c:pt>
                <c:pt idx="50">
                  <c:v>45.262</c:v>
                </c:pt>
                <c:pt idx="51">
                  <c:v>45.941000000000003</c:v>
                </c:pt>
                <c:pt idx="52">
                  <c:v>45.668999999999997</c:v>
                </c:pt>
                <c:pt idx="53">
                  <c:v>45.444000000000003</c:v>
                </c:pt>
                <c:pt idx="54">
                  <c:v>43.853000000000002</c:v>
                </c:pt>
                <c:pt idx="55">
                  <c:v>44.856000000000002</c:v>
                </c:pt>
                <c:pt idx="56">
                  <c:v>45.533999999999999</c:v>
                </c:pt>
                <c:pt idx="57">
                  <c:v>44.673999999999999</c:v>
                </c:pt>
                <c:pt idx="58">
                  <c:v>45.668999999999997</c:v>
                </c:pt>
                <c:pt idx="59">
                  <c:v>47.646999999999998</c:v>
                </c:pt>
                <c:pt idx="60">
                  <c:v>47.377000000000002</c:v>
                </c:pt>
                <c:pt idx="61">
                  <c:v>45.399000000000001</c:v>
                </c:pt>
                <c:pt idx="62">
                  <c:v>44.036999999999999</c:v>
                </c:pt>
                <c:pt idx="63">
                  <c:v>45.579000000000001</c:v>
                </c:pt>
                <c:pt idx="64">
                  <c:v>43.122</c:v>
                </c:pt>
                <c:pt idx="65">
                  <c:v>42.201999999999998</c:v>
                </c:pt>
                <c:pt idx="66">
                  <c:v>44.764000000000003</c:v>
                </c:pt>
                <c:pt idx="67">
                  <c:v>43.03</c:v>
                </c:pt>
                <c:pt idx="68">
                  <c:v>43.808</c:v>
                </c:pt>
                <c:pt idx="69">
                  <c:v>43.213999999999999</c:v>
                </c:pt>
                <c:pt idx="70">
                  <c:v>40.764000000000003</c:v>
                </c:pt>
                <c:pt idx="71">
                  <c:v>38.368000000000002</c:v>
                </c:pt>
                <c:pt idx="72">
                  <c:v>39.643000000000001</c:v>
                </c:pt>
                <c:pt idx="73">
                  <c:v>40.719000000000001</c:v>
                </c:pt>
                <c:pt idx="74">
                  <c:v>38.747999999999998</c:v>
                </c:pt>
                <c:pt idx="75">
                  <c:v>36.747</c:v>
                </c:pt>
                <c:pt idx="76">
                  <c:v>38.179000000000002</c:v>
                </c:pt>
                <c:pt idx="77">
                  <c:v>39.173000000000002</c:v>
                </c:pt>
                <c:pt idx="78">
                  <c:v>41.042999999999999</c:v>
                </c:pt>
                <c:pt idx="79">
                  <c:v>42.433</c:v>
                </c:pt>
                <c:pt idx="80">
                  <c:v>41.277000000000001</c:v>
                </c:pt>
                <c:pt idx="81">
                  <c:v>41.554000000000002</c:v>
                </c:pt>
                <c:pt idx="82">
                  <c:v>39.36</c:v>
                </c:pt>
                <c:pt idx="83">
                  <c:v>42.109000000000002</c:v>
                </c:pt>
                <c:pt idx="84">
                  <c:v>40.625999999999998</c:v>
                </c:pt>
                <c:pt idx="85">
                  <c:v>43.122</c:v>
                </c:pt>
                <c:pt idx="86">
                  <c:v>41.554000000000002</c:v>
                </c:pt>
                <c:pt idx="87">
                  <c:v>41.878</c:v>
                </c:pt>
                <c:pt idx="88">
                  <c:v>40.438000000000002</c:v>
                </c:pt>
                <c:pt idx="89">
                  <c:v>40.857999999999997</c:v>
                </c:pt>
                <c:pt idx="90">
                  <c:v>39.97</c:v>
                </c:pt>
                <c:pt idx="91">
                  <c:v>39.548999999999999</c:v>
                </c:pt>
                <c:pt idx="92">
                  <c:v>38.606000000000002</c:v>
                </c:pt>
                <c:pt idx="93">
                  <c:v>36.168999999999997</c:v>
                </c:pt>
                <c:pt idx="94">
                  <c:v>34.81</c:v>
                </c:pt>
                <c:pt idx="95">
                  <c:v>34.857999999999997</c:v>
                </c:pt>
                <c:pt idx="96">
                  <c:v>36.313000000000002</c:v>
                </c:pt>
                <c:pt idx="97">
                  <c:v>36.168999999999997</c:v>
                </c:pt>
                <c:pt idx="98">
                  <c:v>38.889000000000003</c:v>
                </c:pt>
                <c:pt idx="99">
                  <c:v>37.56</c:v>
                </c:pt>
                <c:pt idx="100">
                  <c:v>36.072000000000003</c:v>
                </c:pt>
                <c:pt idx="101">
                  <c:v>35.491999999999997</c:v>
                </c:pt>
                <c:pt idx="102">
                  <c:v>35.200000000000003</c:v>
                </c:pt>
                <c:pt idx="103">
                  <c:v>35.006</c:v>
                </c:pt>
                <c:pt idx="104">
                  <c:v>35.152000000000001</c:v>
                </c:pt>
                <c:pt idx="105">
                  <c:v>33.927999999999997</c:v>
                </c:pt>
                <c:pt idx="106">
                  <c:v>35.685000000000002</c:v>
                </c:pt>
                <c:pt idx="107">
                  <c:v>36.890999999999998</c:v>
                </c:pt>
                <c:pt idx="108">
                  <c:v>37.225000000000001</c:v>
                </c:pt>
                <c:pt idx="109">
                  <c:v>36.265999999999998</c:v>
                </c:pt>
                <c:pt idx="110">
                  <c:v>36.119999999999997</c:v>
                </c:pt>
                <c:pt idx="111">
                  <c:v>34.32</c:v>
                </c:pt>
                <c:pt idx="112">
                  <c:v>33.927999999999997</c:v>
                </c:pt>
                <c:pt idx="113">
                  <c:v>34.124000000000002</c:v>
                </c:pt>
                <c:pt idx="114">
                  <c:v>35.975999999999999</c:v>
                </c:pt>
                <c:pt idx="115">
                  <c:v>35.249000000000002</c:v>
                </c:pt>
                <c:pt idx="116">
                  <c:v>35.588999999999999</c:v>
                </c:pt>
                <c:pt idx="117">
                  <c:v>36.841999999999999</c:v>
                </c:pt>
                <c:pt idx="118">
                  <c:v>36.024999999999999</c:v>
                </c:pt>
                <c:pt idx="119">
                  <c:v>36.698</c:v>
                </c:pt>
                <c:pt idx="120">
                  <c:v>37.415999999999997</c:v>
                </c:pt>
                <c:pt idx="121">
                  <c:v>37.701999999999998</c:v>
                </c:pt>
                <c:pt idx="122">
                  <c:v>37.845999999999997</c:v>
                </c:pt>
                <c:pt idx="123">
                  <c:v>39.783000000000001</c:v>
                </c:pt>
                <c:pt idx="124">
                  <c:v>39.783000000000001</c:v>
                </c:pt>
                <c:pt idx="125">
                  <c:v>41.042999999999999</c:v>
                </c:pt>
                <c:pt idx="126">
                  <c:v>38.557000000000002</c:v>
                </c:pt>
                <c:pt idx="127">
                  <c:v>36.651000000000003</c:v>
                </c:pt>
                <c:pt idx="128">
                  <c:v>34.957000000000001</c:v>
                </c:pt>
                <c:pt idx="129">
                  <c:v>34.515999999999998</c:v>
                </c:pt>
                <c:pt idx="130">
                  <c:v>33.927999999999997</c:v>
                </c:pt>
                <c:pt idx="131">
                  <c:v>35.588999999999999</c:v>
                </c:pt>
                <c:pt idx="132">
                  <c:v>35.345999999999997</c:v>
                </c:pt>
                <c:pt idx="133">
                  <c:v>35.200000000000003</c:v>
                </c:pt>
                <c:pt idx="134">
                  <c:v>35.055</c:v>
                </c:pt>
                <c:pt idx="135">
                  <c:v>32.042999999999999</c:v>
                </c:pt>
                <c:pt idx="136">
                  <c:v>34.124000000000002</c:v>
                </c:pt>
                <c:pt idx="137">
                  <c:v>35.152000000000001</c:v>
                </c:pt>
                <c:pt idx="138">
                  <c:v>34.713000000000001</c:v>
                </c:pt>
                <c:pt idx="139">
                  <c:v>34.124000000000002</c:v>
                </c:pt>
                <c:pt idx="140">
                  <c:v>34.173999999999999</c:v>
                </c:pt>
                <c:pt idx="141">
                  <c:v>33.584000000000003</c:v>
                </c:pt>
                <c:pt idx="142">
                  <c:v>32.042999999999999</c:v>
                </c:pt>
                <c:pt idx="143">
                  <c:v>32.042999999999999</c:v>
                </c:pt>
                <c:pt idx="144">
                  <c:v>32.392000000000003</c:v>
                </c:pt>
                <c:pt idx="145">
                  <c:v>33.731999999999999</c:v>
                </c:pt>
                <c:pt idx="146">
                  <c:v>32.042999999999999</c:v>
                </c:pt>
                <c:pt idx="147">
                  <c:v>32.042999999999999</c:v>
                </c:pt>
                <c:pt idx="148">
                  <c:v>33.78</c:v>
                </c:pt>
                <c:pt idx="149">
                  <c:v>33.188000000000002</c:v>
                </c:pt>
                <c:pt idx="150">
                  <c:v>32.042999999999999</c:v>
                </c:pt>
                <c:pt idx="151">
                  <c:v>32.042999999999999</c:v>
                </c:pt>
                <c:pt idx="152">
                  <c:v>32.042999999999999</c:v>
                </c:pt>
                <c:pt idx="153">
                  <c:v>32.042999999999999</c:v>
                </c:pt>
                <c:pt idx="154">
                  <c:v>32.042999999999999</c:v>
                </c:pt>
                <c:pt idx="155">
                  <c:v>32.042999999999999</c:v>
                </c:pt>
                <c:pt idx="156">
                  <c:v>32.042999999999999</c:v>
                </c:pt>
                <c:pt idx="157">
                  <c:v>32.042999999999999</c:v>
                </c:pt>
                <c:pt idx="158">
                  <c:v>32.042999999999999</c:v>
                </c:pt>
                <c:pt idx="159">
                  <c:v>32.042999999999999</c:v>
                </c:pt>
                <c:pt idx="160">
                  <c:v>32.042999999999999</c:v>
                </c:pt>
                <c:pt idx="161">
                  <c:v>32.042999999999999</c:v>
                </c:pt>
                <c:pt idx="162">
                  <c:v>32.042999999999999</c:v>
                </c:pt>
                <c:pt idx="163">
                  <c:v>32.042999999999999</c:v>
                </c:pt>
                <c:pt idx="164">
                  <c:v>32.042999999999999</c:v>
                </c:pt>
                <c:pt idx="165">
                  <c:v>32.042999999999999</c:v>
                </c:pt>
                <c:pt idx="166">
                  <c:v>32.042999999999999</c:v>
                </c:pt>
                <c:pt idx="167">
                  <c:v>32.042999999999999</c:v>
                </c:pt>
                <c:pt idx="168">
                  <c:v>32.292999999999999</c:v>
                </c:pt>
                <c:pt idx="169">
                  <c:v>35.491999999999997</c:v>
                </c:pt>
                <c:pt idx="170">
                  <c:v>35.878999999999998</c:v>
                </c:pt>
                <c:pt idx="171">
                  <c:v>35.781999999999996</c:v>
                </c:pt>
                <c:pt idx="172">
                  <c:v>35.637999999999998</c:v>
                </c:pt>
                <c:pt idx="173">
                  <c:v>36.985999999999997</c:v>
                </c:pt>
                <c:pt idx="174">
                  <c:v>36.651000000000003</c:v>
                </c:pt>
                <c:pt idx="175">
                  <c:v>35.006</c:v>
                </c:pt>
                <c:pt idx="176">
                  <c:v>35.83</c:v>
                </c:pt>
                <c:pt idx="177">
                  <c:v>36.313000000000002</c:v>
                </c:pt>
                <c:pt idx="178">
                  <c:v>36.072000000000003</c:v>
                </c:pt>
                <c:pt idx="179">
                  <c:v>36.459000000000003</c:v>
                </c:pt>
                <c:pt idx="180">
                  <c:v>35.200000000000003</c:v>
                </c:pt>
                <c:pt idx="181">
                  <c:v>34.075000000000003</c:v>
                </c:pt>
                <c:pt idx="182">
                  <c:v>34.075000000000003</c:v>
                </c:pt>
                <c:pt idx="183">
                  <c:v>33.335999999999999</c:v>
                </c:pt>
                <c:pt idx="184">
                  <c:v>32.841000000000001</c:v>
                </c:pt>
                <c:pt idx="185">
                  <c:v>33.435000000000002</c:v>
                </c:pt>
                <c:pt idx="186">
                  <c:v>33.878999999999998</c:v>
                </c:pt>
                <c:pt idx="187">
                  <c:v>35.298000000000002</c:v>
                </c:pt>
                <c:pt idx="188">
                  <c:v>33.335999999999999</c:v>
                </c:pt>
                <c:pt idx="189">
                  <c:v>35.491999999999997</c:v>
                </c:pt>
                <c:pt idx="190">
                  <c:v>35.249000000000002</c:v>
                </c:pt>
                <c:pt idx="191">
                  <c:v>36.841999999999999</c:v>
                </c:pt>
                <c:pt idx="192">
                  <c:v>35.83</c:v>
                </c:pt>
                <c:pt idx="193">
                  <c:v>35.732999999999997</c:v>
                </c:pt>
                <c:pt idx="194">
                  <c:v>36.841999999999999</c:v>
                </c:pt>
                <c:pt idx="195">
                  <c:v>37.56</c:v>
                </c:pt>
                <c:pt idx="196">
                  <c:v>37.034999999999997</c:v>
                </c:pt>
                <c:pt idx="197">
                  <c:v>36.265999999999998</c:v>
                </c:pt>
                <c:pt idx="198">
                  <c:v>35.055</c:v>
                </c:pt>
                <c:pt idx="199">
                  <c:v>34.468000000000004</c:v>
                </c:pt>
                <c:pt idx="200">
                  <c:v>35.781999999999996</c:v>
                </c:pt>
                <c:pt idx="201">
                  <c:v>36.841999999999999</c:v>
                </c:pt>
                <c:pt idx="202">
                  <c:v>37.034999999999997</c:v>
                </c:pt>
                <c:pt idx="203">
                  <c:v>36.554000000000002</c:v>
                </c:pt>
                <c:pt idx="204">
                  <c:v>36.698</c:v>
                </c:pt>
                <c:pt idx="205">
                  <c:v>36.554000000000002</c:v>
                </c:pt>
                <c:pt idx="206">
                  <c:v>34.713000000000001</c:v>
                </c:pt>
                <c:pt idx="207">
                  <c:v>34.81</c:v>
                </c:pt>
                <c:pt idx="208">
                  <c:v>32.341999999999999</c:v>
                </c:pt>
                <c:pt idx="209">
                  <c:v>32.142000000000003</c:v>
                </c:pt>
                <c:pt idx="210">
                  <c:v>32.142000000000003</c:v>
                </c:pt>
                <c:pt idx="211">
                  <c:v>32.091999999999999</c:v>
                </c:pt>
                <c:pt idx="212">
                  <c:v>32.292999999999999</c:v>
                </c:pt>
                <c:pt idx="213">
                  <c:v>32.542000000000002</c:v>
                </c:pt>
                <c:pt idx="214">
                  <c:v>32.042999999999999</c:v>
                </c:pt>
                <c:pt idx="215">
                  <c:v>32.091999999999999</c:v>
                </c:pt>
                <c:pt idx="216">
                  <c:v>35.878999999999998</c:v>
                </c:pt>
                <c:pt idx="217">
                  <c:v>36.939</c:v>
                </c:pt>
                <c:pt idx="218">
                  <c:v>35.975999999999999</c:v>
                </c:pt>
                <c:pt idx="219">
                  <c:v>35.491999999999997</c:v>
                </c:pt>
                <c:pt idx="220">
                  <c:v>35.781999999999996</c:v>
                </c:pt>
                <c:pt idx="221">
                  <c:v>36.459000000000003</c:v>
                </c:pt>
                <c:pt idx="222">
                  <c:v>37.369</c:v>
                </c:pt>
                <c:pt idx="223">
                  <c:v>35.006</c:v>
                </c:pt>
                <c:pt idx="224">
                  <c:v>33.484999999999999</c:v>
                </c:pt>
                <c:pt idx="225">
                  <c:v>35.491999999999997</c:v>
                </c:pt>
                <c:pt idx="226">
                  <c:v>36.651000000000003</c:v>
                </c:pt>
                <c:pt idx="227">
                  <c:v>36.985999999999997</c:v>
                </c:pt>
                <c:pt idx="228">
                  <c:v>37.415999999999997</c:v>
                </c:pt>
                <c:pt idx="229">
                  <c:v>36.985999999999997</c:v>
                </c:pt>
                <c:pt idx="230">
                  <c:v>36.939</c:v>
                </c:pt>
                <c:pt idx="231">
                  <c:v>36.795000000000002</c:v>
                </c:pt>
                <c:pt idx="232">
                  <c:v>37.179000000000002</c:v>
                </c:pt>
                <c:pt idx="233">
                  <c:v>37.130000000000003</c:v>
                </c:pt>
                <c:pt idx="234">
                  <c:v>36.216999999999999</c:v>
                </c:pt>
                <c:pt idx="235">
                  <c:v>36.459000000000003</c:v>
                </c:pt>
                <c:pt idx="236">
                  <c:v>37.798000000000002</c:v>
                </c:pt>
                <c:pt idx="237">
                  <c:v>37.893000000000001</c:v>
                </c:pt>
                <c:pt idx="238">
                  <c:v>36.119999999999997</c:v>
                </c:pt>
                <c:pt idx="239">
                  <c:v>36.747</c:v>
                </c:pt>
                <c:pt idx="240">
                  <c:v>37.56</c:v>
                </c:pt>
                <c:pt idx="241">
                  <c:v>37.798000000000002</c:v>
                </c:pt>
                <c:pt idx="242">
                  <c:v>37.701999999999998</c:v>
                </c:pt>
                <c:pt idx="243">
                  <c:v>37.701999999999998</c:v>
                </c:pt>
                <c:pt idx="244">
                  <c:v>37.701999999999998</c:v>
                </c:pt>
                <c:pt idx="245">
                  <c:v>37.320999999999998</c:v>
                </c:pt>
                <c:pt idx="246">
                  <c:v>37.130000000000003</c:v>
                </c:pt>
                <c:pt idx="247">
                  <c:v>37.750999999999998</c:v>
                </c:pt>
                <c:pt idx="248">
                  <c:v>37.274000000000001</c:v>
                </c:pt>
                <c:pt idx="249">
                  <c:v>35.006</c:v>
                </c:pt>
                <c:pt idx="250">
                  <c:v>35.103000000000002</c:v>
                </c:pt>
                <c:pt idx="251">
                  <c:v>34.857999999999997</c:v>
                </c:pt>
                <c:pt idx="252">
                  <c:v>36.841999999999999</c:v>
                </c:pt>
                <c:pt idx="253">
                  <c:v>36.603000000000002</c:v>
                </c:pt>
                <c:pt idx="254">
                  <c:v>35.878999999999998</c:v>
                </c:pt>
                <c:pt idx="255">
                  <c:v>35.395000000000003</c:v>
                </c:pt>
                <c:pt idx="256">
                  <c:v>35.395000000000003</c:v>
                </c:pt>
                <c:pt idx="257">
                  <c:v>33.927999999999997</c:v>
                </c:pt>
                <c:pt idx="258">
                  <c:v>34.371000000000002</c:v>
                </c:pt>
                <c:pt idx="259">
                  <c:v>34.515999999999998</c:v>
                </c:pt>
                <c:pt idx="260">
                  <c:v>34.713000000000001</c:v>
                </c:pt>
                <c:pt idx="261">
                  <c:v>34.857999999999997</c:v>
                </c:pt>
                <c:pt idx="262">
                  <c:v>35.345999999999997</c:v>
                </c:pt>
                <c:pt idx="263">
                  <c:v>36.698</c:v>
                </c:pt>
                <c:pt idx="264">
                  <c:v>35.103000000000002</c:v>
                </c:pt>
                <c:pt idx="265">
                  <c:v>34.906999999999996</c:v>
                </c:pt>
                <c:pt idx="266">
                  <c:v>37.130000000000003</c:v>
                </c:pt>
                <c:pt idx="267">
                  <c:v>36.360999999999997</c:v>
                </c:pt>
                <c:pt idx="268">
                  <c:v>36.939</c:v>
                </c:pt>
                <c:pt idx="269">
                  <c:v>36.119999999999997</c:v>
                </c:pt>
                <c:pt idx="270">
                  <c:v>37.415999999999997</c:v>
                </c:pt>
                <c:pt idx="271">
                  <c:v>37.512999999999998</c:v>
                </c:pt>
                <c:pt idx="272">
                  <c:v>36.890999999999998</c:v>
                </c:pt>
                <c:pt idx="273">
                  <c:v>36.505000000000003</c:v>
                </c:pt>
                <c:pt idx="274">
                  <c:v>37.750999999999998</c:v>
                </c:pt>
                <c:pt idx="275">
                  <c:v>38.368000000000002</c:v>
                </c:pt>
                <c:pt idx="276">
                  <c:v>38.179000000000002</c:v>
                </c:pt>
                <c:pt idx="277">
                  <c:v>38.179000000000002</c:v>
                </c:pt>
                <c:pt idx="278">
                  <c:v>38.225999999999999</c:v>
                </c:pt>
                <c:pt idx="279">
                  <c:v>37.988999999999997</c:v>
                </c:pt>
                <c:pt idx="280">
                  <c:v>38.131</c:v>
                </c:pt>
                <c:pt idx="281">
                  <c:v>37.609000000000002</c:v>
                </c:pt>
                <c:pt idx="282">
                  <c:v>37.750999999999998</c:v>
                </c:pt>
                <c:pt idx="283">
                  <c:v>36.985999999999997</c:v>
                </c:pt>
                <c:pt idx="284">
                  <c:v>37.225000000000001</c:v>
                </c:pt>
                <c:pt idx="285">
                  <c:v>37.798000000000002</c:v>
                </c:pt>
                <c:pt idx="286">
                  <c:v>36.985999999999997</c:v>
                </c:pt>
                <c:pt idx="287">
                  <c:v>38.084000000000003</c:v>
                </c:pt>
                <c:pt idx="288">
                  <c:v>36.651000000000003</c:v>
                </c:pt>
                <c:pt idx="289">
                  <c:v>37.988999999999997</c:v>
                </c:pt>
                <c:pt idx="290">
                  <c:v>38.322000000000003</c:v>
                </c:pt>
                <c:pt idx="291">
                  <c:v>37.845999999999997</c:v>
                </c:pt>
                <c:pt idx="292">
                  <c:v>37.609000000000002</c:v>
                </c:pt>
                <c:pt idx="293">
                  <c:v>38.036999999999999</c:v>
                </c:pt>
                <c:pt idx="294">
                  <c:v>37.081000000000003</c:v>
                </c:pt>
                <c:pt idx="295">
                  <c:v>37.845999999999997</c:v>
                </c:pt>
                <c:pt idx="296">
                  <c:v>37.845999999999997</c:v>
                </c:pt>
                <c:pt idx="297">
                  <c:v>37.415999999999997</c:v>
                </c:pt>
                <c:pt idx="298">
                  <c:v>38.557000000000002</c:v>
                </c:pt>
                <c:pt idx="299">
                  <c:v>38.179000000000002</c:v>
                </c:pt>
                <c:pt idx="300">
                  <c:v>38.557000000000002</c:v>
                </c:pt>
                <c:pt idx="301">
                  <c:v>38.036999999999999</c:v>
                </c:pt>
                <c:pt idx="302">
                  <c:v>38.557000000000002</c:v>
                </c:pt>
                <c:pt idx="303">
                  <c:v>38.036999999999999</c:v>
                </c:pt>
                <c:pt idx="304">
                  <c:v>38.795000000000002</c:v>
                </c:pt>
                <c:pt idx="305">
                  <c:v>38.414999999999999</c:v>
                </c:pt>
                <c:pt idx="306">
                  <c:v>38.511000000000003</c:v>
                </c:pt>
                <c:pt idx="307">
                  <c:v>38.463999999999999</c:v>
                </c:pt>
                <c:pt idx="308">
                  <c:v>38.795000000000002</c:v>
                </c:pt>
                <c:pt idx="309">
                  <c:v>38.511000000000003</c:v>
                </c:pt>
                <c:pt idx="310">
                  <c:v>38.889000000000003</c:v>
                </c:pt>
                <c:pt idx="311">
                  <c:v>39.078000000000003</c:v>
                </c:pt>
                <c:pt idx="312">
                  <c:v>38.936999999999998</c:v>
                </c:pt>
                <c:pt idx="313">
                  <c:v>38.225999999999999</c:v>
                </c:pt>
                <c:pt idx="314">
                  <c:v>39.406999999999996</c:v>
                </c:pt>
                <c:pt idx="315">
                  <c:v>39.313000000000002</c:v>
                </c:pt>
                <c:pt idx="316">
                  <c:v>38.795000000000002</c:v>
                </c:pt>
                <c:pt idx="317">
                  <c:v>39.406999999999996</c:v>
                </c:pt>
                <c:pt idx="318">
                  <c:v>39.69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96-4127-BDED-16B2701D85D3}"/>
            </c:ext>
          </c:extLst>
        </c:ser>
        <c:ser>
          <c:idx val="2"/>
          <c:order val="2"/>
          <c:tx>
            <c:strRef>
              <c:f>[4]Whitepine_Cr.!$D$2</c:f>
              <c:strCache>
                <c:ptCount val="1"/>
                <c:pt idx="0">
                  <c:v>Avg: Temperature, °F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[4]Whitepine_Cr.!$A$3:$A$321</c:f>
              <c:numCache>
                <c:formatCode>General</c:formatCode>
                <c:ptCount val="319"/>
                <c:pt idx="0">
                  <c:v>44406</c:v>
                </c:pt>
                <c:pt idx="1">
                  <c:v>44407</c:v>
                </c:pt>
                <c:pt idx="2">
                  <c:v>44408</c:v>
                </c:pt>
                <c:pt idx="3">
                  <c:v>44409</c:v>
                </c:pt>
                <c:pt idx="4">
                  <c:v>44410</c:v>
                </c:pt>
                <c:pt idx="5">
                  <c:v>44411</c:v>
                </c:pt>
                <c:pt idx="6">
                  <c:v>44412</c:v>
                </c:pt>
                <c:pt idx="7">
                  <c:v>44413</c:v>
                </c:pt>
                <c:pt idx="8">
                  <c:v>44414</c:v>
                </c:pt>
                <c:pt idx="9">
                  <c:v>44415</c:v>
                </c:pt>
                <c:pt idx="10">
                  <c:v>44416</c:v>
                </c:pt>
                <c:pt idx="11">
                  <c:v>44417</c:v>
                </c:pt>
                <c:pt idx="12">
                  <c:v>44418</c:v>
                </c:pt>
                <c:pt idx="13">
                  <c:v>44419</c:v>
                </c:pt>
                <c:pt idx="14">
                  <c:v>44420</c:v>
                </c:pt>
                <c:pt idx="15">
                  <c:v>44421</c:v>
                </c:pt>
                <c:pt idx="16">
                  <c:v>44422</c:v>
                </c:pt>
                <c:pt idx="17">
                  <c:v>44423</c:v>
                </c:pt>
                <c:pt idx="18">
                  <c:v>44424</c:v>
                </c:pt>
                <c:pt idx="19">
                  <c:v>44425</c:v>
                </c:pt>
                <c:pt idx="20">
                  <c:v>44426</c:v>
                </c:pt>
                <c:pt idx="21">
                  <c:v>44427</c:v>
                </c:pt>
                <c:pt idx="22">
                  <c:v>44428</c:v>
                </c:pt>
                <c:pt idx="23">
                  <c:v>44429</c:v>
                </c:pt>
                <c:pt idx="24">
                  <c:v>44430</c:v>
                </c:pt>
                <c:pt idx="25">
                  <c:v>44431</c:v>
                </c:pt>
                <c:pt idx="26">
                  <c:v>44432</c:v>
                </c:pt>
                <c:pt idx="27">
                  <c:v>44433</c:v>
                </c:pt>
                <c:pt idx="28">
                  <c:v>44434</c:v>
                </c:pt>
                <c:pt idx="29">
                  <c:v>44435</c:v>
                </c:pt>
                <c:pt idx="30">
                  <c:v>44436</c:v>
                </c:pt>
                <c:pt idx="31">
                  <c:v>44437</c:v>
                </c:pt>
                <c:pt idx="32">
                  <c:v>44438</c:v>
                </c:pt>
                <c:pt idx="33">
                  <c:v>44439</c:v>
                </c:pt>
                <c:pt idx="34">
                  <c:v>44440</c:v>
                </c:pt>
                <c:pt idx="35">
                  <c:v>44441</c:v>
                </c:pt>
                <c:pt idx="36">
                  <c:v>44442</c:v>
                </c:pt>
                <c:pt idx="37">
                  <c:v>44443</c:v>
                </c:pt>
                <c:pt idx="38">
                  <c:v>44444</c:v>
                </c:pt>
                <c:pt idx="39">
                  <c:v>44445</c:v>
                </c:pt>
                <c:pt idx="40">
                  <c:v>44446</c:v>
                </c:pt>
                <c:pt idx="41">
                  <c:v>44447</c:v>
                </c:pt>
                <c:pt idx="42">
                  <c:v>44448</c:v>
                </c:pt>
                <c:pt idx="43">
                  <c:v>44449</c:v>
                </c:pt>
                <c:pt idx="44">
                  <c:v>44450</c:v>
                </c:pt>
                <c:pt idx="45">
                  <c:v>44451</c:v>
                </c:pt>
                <c:pt idx="46">
                  <c:v>44452</c:v>
                </c:pt>
                <c:pt idx="47">
                  <c:v>44453</c:v>
                </c:pt>
                <c:pt idx="48">
                  <c:v>44454</c:v>
                </c:pt>
                <c:pt idx="49">
                  <c:v>44455</c:v>
                </c:pt>
                <c:pt idx="50">
                  <c:v>44456</c:v>
                </c:pt>
                <c:pt idx="51">
                  <c:v>44457</c:v>
                </c:pt>
                <c:pt idx="52">
                  <c:v>44458</c:v>
                </c:pt>
                <c:pt idx="53">
                  <c:v>44459</c:v>
                </c:pt>
                <c:pt idx="54">
                  <c:v>44460</c:v>
                </c:pt>
                <c:pt idx="55">
                  <c:v>44461</c:v>
                </c:pt>
                <c:pt idx="56">
                  <c:v>44462</c:v>
                </c:pt>
                <c:pt idx="57">
                  <c:v>44463</c:v>
                </c:pt>
                <c:pt idx="58">
                  <c:v>44464</c:v>
                </c:pt>
                <c:pt idx="59">
                  <c:v>44465</c:v>
                </c:pt>
                <c:pt idx="60">
                  <c:v>44466</c:v>
                </c:pt>
                <c:pt idx="61">
                  <c:v>44467</c:v>
                </c:pt>
                <c:pt idx="62">
                  <c:v>44468</c:v>
                </c:pt>
                <c:pt idx="63">
                  <c:v>44469</c:v>
                </c:pt>
                <c:pt idx="64">
                  <c:v>44470</c:v>
                </c:pt>
                <c:pt idx="65">
                  <c:v>44471</c:v>
                </c:pt>
                <c:pt idx="66">
                  <c:v>44472</c:v>
                </c:pt>
                <c:pt idx="67">
                  <c:v>44473</c:v>
                </c:pt>
                <c:pt idx="68">
                  <c:v>44474</c:v>
                </c:pt>
                <c:pt idx="69">
                  <c:v>44475</c:v>
                </c:pt>
                <c:pt idx="70">
                  <c:v>44476</c:v>
                </c:pt>
                <c:pt idx="71">
                  <c:v>44477</c:v>
                </c:pt>
                <c:pt idx="72">
                  <c:v>44478</c:v>
                </c:pt>
                <c:pt idx="73">
                  <c:v>44479</c:v>
                </c:pt>
                <c:pt idx="74">
                  <c:v>44480</c:v>
                </c:pt>
                <c:pt idx="75">
                  <c:v>44481</c:v>
                </c:pt>
                <c:pt idx="76">
                  <c:v>44482</c:v>
                </c:pt>
                <c:pt idx="77">
                  <c:v>44483</c:v>
                </c:pt>
                <c:pt idx="78">
                  <c:v>44484</c:v>
                </c:pt>
                <c:pt idx="79">
                  <c:v>44485</c:v>
                </c:pt>
                <c:pt idx="80">
                  <c:v>44486</c:v>
                </c:pt>
                <c:pt idx="81">
                  <c:v>44487</c:v>
                </c:pt>
                <c:pt idx="82">
                  <c:v>44488</c:v>
                </c:pt>
                <c:pt idx="83">
                  <c:v>44489</c:v>
                </c:pt>
                <c:pt idx="84">
                  <c:v>44490</c:v>
                </c:pt>
                <c:pt idx="85">
                  <c:v>44491</c:v>
                </c:pt>
                <c:pt idx="86">
                  <c:v>44492</c:v>
                </c:pt>
                <c:pt idx="87">
                  <c:v>44493</c:v>
                </c:pt>
                <c:pt idx="88">
                  <c:v>44494</c:v>
                </c:pt>
                <c:pt idx="89">
                  <c:v>44495</c:v>
                </c:pt>
                <c:pt idx="90">
                  <c:v>44496</c:v>
                </c:pt>
                <c:pt idx="91">
                  <c:v>44497</c:v>
                </c:pt>
                <c:pt idx="92">
                  <c:v>44498</c:v>
                </c:pt>
                <c:pt idx="93">
                  <c:v>44499</c:v>
                </c:pt>
                <c:pt idx="94">
                  <c:v>44500</c:v>
                </c:pt>
                <c:pt idx="95">
                  <c:v>44501</c:v>
                </c:pt>
                <c:pt idx="96">
                  <c:v>44502</c:v>
                </c:pt>
                <c:pt idx="97">
                  <c:v>44503</c:v>
                </c:pt>
                <c:pt idx="98">
                  <c:v>44504</c:v>
                </c:pt>
                <c:pt idx="99">
                  <c:v>44505</c:v>
                </c:pt>
                <c:pt idx="100">
                  <c:v>44506</c:v>
                </c:pt>
                <c:pt idx="101">
                  <c:v>44507</c:v>
                </c:pt>
                <c:pt idx="102">
                  <c:v>44508</c:v>
                </c:pt>
                <c:pt idx="103">
                  <c:v>44509</c:v>
                </c:pt>
                <c:pt idx="104">
                  <c:v>44510</c:v>
                </c:pt>
                <c:pt idx="105">
                  <c:v>44511</c:v>
                </c:pt>
                <c:pt idx="106">
                  <c:v>44512</c:v>
                </c:pt>
                <c:pt idx="107">
                  <c:v>44513</c:v>
                </c:pt>
                <c:pt idx="108">
                  <c:v>44514</c:v>
                </c:pt>
                <c:pt idx="109">
                  <c:v>44515</c:v>
                </c:pt>
                <c:pt idx="110">
                  <c:v>44516</c:v>
                </c:pt>
                <c:pt idx="111">
                  <c:v>44517</c:v>
                </c:pt>
                <c:pt idx="112">
                  <c:v>44518</c:v>
                </c:pt>
                <c:pt idx="113">
                  <c:v>44519</c:v>
                </c:pt>
                <c:pt idx="114">
                  <c:v>44520</c:v>
                </c:pt>
                <c:pt idx="115">
                  <c:v>44521</c:v>
                </c:pt>
                <c:pt idx="116">
                  <c:v>44522</c:v>
                </c:pt>
                <c:pt idx="117">
                  <c:v>44523</c:v>
                </c:pt>
                <c:pt idx="118">
                  <c:v>44524</c:v>
                </c:pt>
                <c:pt idx="119">
                  <c:v>44525</c:v>
                </c:pt>
                <c:pt idx="120">
                  <c:v>44526</c:v>
                </c:pt>
                <c:pt idx="121">
                  <c:v>44527</c:v>
                </c:pt>
                <c:pt idx="122">
                  <c:v>44528</c:v>
                </c:pt>
                <c:pt idx="123">
                  <c:v>44529</c:v>
                </c:pt>
                <c:pt idx="124">
                  <c:v>44530</c:v>
                </c:pt>
                <c:pt idx="125">
                  <c:v>44531</c:v>
                </c:pt>
                <c:pt idx="126">
                  <c:v>44532</c:v>
                </c:pt>
                <c:pt idx="127">
                  <c:v>44533</c:v>
                </c:pt>
                <c:pt idx="128">
                  <c:v>44534</c:v>
                </c:pt>
                <c:pt idx="129">
                  <c:v>44535</c:v>
                </c:pt>
                <c:pt idx="130">
                  <c:v>44536</c:v>
                </c:pt>
                <c:pt idx="131">
                  <c:v>44537</c:v>
                </c:pt>
                <c:pt idx="132">
                  <c:v>44538</c:v>
                </c:pt>
                <c:pt idx="133">
                  <c:v>44539</c:v>
                </c:pt>
                <c:pt idx="134">
                  <c:v>44540</c:v>
                </c:pt>
                <c:pt idx="135">
                  <c:v>44541</c:v>
                </c:pt>
                <c:pt idx="136">
                  <c:v>44542</c:v>
                </c:pt>
                <c:pt idx="137">
                  <c:v>44543</c:v>
                </c:pt>
                <c:pt idx="138">
                  <c:v>44544</c:v>
                </c:pt>
                <c:pt idx="139">
                  <c:v>44545</c:v>
                </c:pt>
                <c:pt idx="140">
                  <c:v>44546</c:v>
                </c:pt>
                <c:pt idx="141">
                  <c:v>44547</c:v>
                </c:pt>
                <c:pt idx="142">
                  <c:v>44548</c:v>
                </c:pt>
                <c:pt idx="143">
                  <c:v>44549</c:v>
                </c:pt>
                <c:pt idx="144">
                  <c:v>44550</c:v>
                </c:pt>
                <c:pt idx="145">
                  <c:v>44551</c:v>
                </c:pt>
                <c:pt idx="146">
                  <c:v>44552</c:v>
                </c:pt>
                <c:pt idx="147">
                  <c:v>44553</c:v>
                </c:pt>
                <c:pt idx="148">
                  <c:v>44554</c:v>
                </c:pt>
                <c:pt idx="149">
                  <c:v>44555</c:v>
                </c:pt>
                <c:pt idx="150">
                  <c:v>44556</c:v>
                </c:pt>
                <c:pt idx="151">
                  <c:v>44557</c:v>
                </c:pt>
                <c:pt idx="152">
                  <c:v>44558</c:v>
                </c:pt>
                <c:pt idx="153">
                  <c:v>44559</c:v>
                </c:pt>
                <c:pt idx="154">
                  <c:v>44560</c:v>
                </c:pt>
                <c:pt idx="155">
                  <c:v>44561</c:v>
                </c:pt>
                <c:pt idx="156">
                  <c:v>44562</c:v>
                </c:pt>
                <c:pt idx="157">
                  <c:v>44563</c:v>
                </c:pt>
                <c:pt idx="158">
                  <c:v>44564</c:v>
                </c:pt>
                <c:pt idx="159">
                  <c:v>44565</c:v>
                </c:pt>
                <c:pt idx="160">
                  <c:v>44566</c:v>
                </c:pt>
                <c:pt idx="161">
                  <c:v>44567</c:v>
                </c:pt>
                <c:pt idx="162">
                  <c:v>44568</c:v>
                </c:pt>
                <c:pt idx="163">
                  <c:v>44569</c:v>
                </c:pt>
                <c:pt idx="164">
                  <c:v>44570</c:v>
                </c:pt>
                <c:pt idx="165">
                  <c:v>44571</c:v>
                </c:pt>
                <c:pt idx="166">
                  <c:v>44572</c:v>
                </c:pt>
                <c:pt idx="167">
                  <c:v>44573</c:v>
                </c:pt>
                <c:pt idx="168">
                  <c:v>44574</c:v>
                </c:pt>
                <c:pt idx="169">
                  <c:v>44575</c:v>
                </c:pt>
                <c:pt idx="170">
                  <c:v>44576</c:v>
                </c:pt>
                <c:pt idx="171">
                  <c:v>44577</c:v>
                </c:pt>
                <c:pt idx="172">
                  <c:v>44578</c:v>
                </c:pt>
                <c:pt idx="173">
                  <c:v>44579</c:v>
                </c:pt>
                <c:pt idx="174">
                  <c:v>44580</c:v>
                </c:pt>
                <c:pt idx="175">
                  <c:v>44581</c:v>
                </c:pt>
                <c:pt idx="176">
                  <c:v>44582</c:v>
                </c:pt>
                <c:pt idx="177">
                  <c:v>44583</c:v>
                </c:pt>
                <c:pt idx="178">
                  <c:v>44584</c:v>
                </c:pt>
                <c:pt idx="179">
                  <c:v>44585</c:v>
                </c:pt>
                <c:pt idx="180">
                  <c:v>44586</c:v>
                </c:pt>
                <c:pt idx="181">
                  <c:v>44587</c:v>
                </c:pt>
                <c:pt idx="182">
                  <c:v>44588</c:v>
                </c:pt>
                <c:pt idx="183">
                  <c:v>44589</c:v>
                </c:pt>
                <c:pt idx="184">
                  <c:v>44590</c:v>
                </c:pt>
                <c:pt idx="185">
                  <c:v>44591</c:v>
                </c:pt>
                <c:pt idx="186">
                  <c:v>44592</c:v>
                </c:pt>
                <c:pt idx="187">
                  <c:v>44593</c:v>
                </c:pt>
                <c:pt idx="188">
                  <c:v>44594</c:v>
                </c:pt>
                <c:pt idx="189">
                  <c:v>44595</c:v>
                </c:pt>
                <c:pt idx="190">
                  <c:v>44596</c:v>
                </c:pt>
                <c:pt idx="191">
                  <c:v>44597</c:v>
                </c:pt>
                <c:pt idx="192">
                  <c:v>44598</c:v>
                </c:pt>
                <c:pt idx="193">
                  <c:v>44599</c:v>
                </c:pt>
                <c:pt idx="194">
                  <c:v>44600</c:v>
                </c:pt>
                <c:pt idx="195">
                  <c:v>44601</c:v>
                </c:pt>
                <c:pt idx="196">
                  <c:v>44602</c:v>
                </c:pt>
                <c:pt idx="197">
                  <c:v>44603</c:v>
                </c:pt>
                <c:pt idx="198">
                  <c:v>44604</c:v>
                </c:pt>
                <c:pt idx="199">
                  <c:v>44605</c:v>
                </c:pt>
                <c:pt idx="200">
                  <c:v>44606</c:v>
                </c:pt>
                <c:pt idx="201">
                  <c:v>44607</c:v>
                </c:pt>
                <c:pt idx="202">
                  <c:v>44608</c:v>
                </c:pt>
                <c:pt idx="203">
                  <c:v>44609</c:v>
                </c:pt>
                <c:pt idx="204">
                  <c:v>44610</c:v>
                </c:pt>
                <c:pt idx="205">
                  <c:v>44611</c:v>
                </c:pt>
                <c:pt idx="206">
                  <c:v>44612</c:v>
                </c:pt>
                <c:pt idx="207">
                  <c:v>44613</c:v>
                </c:pt>
                <c:pt idx="208">
                  <c:v>44614</c:v>
                </c:pt>
                <c:pt idx="209">
                  <c:v>44615</c:v>
                </c:pt>
                <c:pt idx="210">
                  <c:v>44616</c:v>
                </c:pt>
                <c:pt idx="211">
                  <c:v>44617</c:v>
                </c:pt>
                <c:pt idx="212">
                  <c:v>44618</c:v>
                </c:pt>
                <c:pt idx="213">
                  <c:v>44619</c:v>
                </c:pt>
                <c:pt idx="214">
                  <c:v>44620</c:v>
                </c:pt>
                <c:pt idx="215">
                  <c:v>44621</c:v>
                </c:pt>
                <c:pt idx="216">
                  <c:v>44622</c:v>
                </c:pt>
                <c:pt idx="217">
                  <c:v>44623</c:v>
                </c:pt>
                <c:pt idx="218">
                  <c:v>44624</c:v>
                </c:pt>
                <c:pt idx="219">
                  <c:v>44625</c:v>
                </c:pt>
                <c:pt idx="220">
                  <c:v>44626</c:v>
                </c:pt>
                <c:pt idx="221">
                  <c:v>44627</c:v>
                </c:pt>
                <c:pt idx="222">
                  <c:v>44628</c:v>
                </c:pt>
                <c:pt idx="223">
                  <c:v>44629</c:v>
                </c:pt>
                <c:pt idx="224">
                  <c:v>44630</c:v>
                </c:pt>
                <c:pt idx="225">
                  <c:v>44631</c:v>
                </c:pt>
                <c:pt idx="226">
                  <c:v>44632</c:v>
                </c:pt>
                <c:pt idx="227">
                  <c:v>44633</c:v>
                </c:pt>
                <c:pt idx="228">
                  <c:v>44634</c:v>
                </c:pt>
                <c:pt idx="229">
                  <c:v>44635</c:v>
                </c:pt>
                <c:pt idx="230">
                  <c:v>44636</c:v>
                </c:pt>
                <c:pt idx="231">
                  <c:v>44637</c:v>
                </c:pt>
                <c:pt idx="232">
                  <c:v>44638</c:v>
                </c:pt>
                <c:pt idx="233">
                  <c:v>44639</c:v>
                </c:pt>
                <c:pt idx="234">
                  <c:v>44640</c:v>
                </c:pt>
                <c:pt idx="235">
                  <c:v>44641</c:v>
                </c:pt>
                <c:pt idx="236">
                  <c:v>44642</c:v>
                </c:pt>
                <c:pt idx="237">
                  <c:v>44643</c:v>
                </c:pt>
                <c:pt idx="238">
                  <c:v>44644</c:v>
                </c:pt>
                <c:pt idx="239">
                  <c:v>44645</c:v>
                </c:pt>
                <c:pt idx="240">
                  <c:v>44646</c:v>
                </c:pt>
                <c:pt idx="241">
                  <c:v>44647</c:v>
                </c:pt>
                <c:pt idx="242">
                  <c:v>44648</c:v>
                </c:pt>
                <c:pt idx="243">
                  <c:v>44649</c:v>
                </c:pt>
                <c:pt idx="244">
                  <c:v>44650</c:v>
                </c:pt>
                <c:pt idx="245">
                  <c:v>44651</c:v>
                </c:pt>
                <c:pt idx="246">
                  <c:v>44652</c:v>
                </c:pt>
                <c:pt idx="247">
                  <c:v>44653</c:v>
                </c:pt>
                <c:pt idx="248">
                  <c:v>44654</c:v>
                </c:pt>
                <c:pt idx="249">
                  <c:v>44655</c:v>
                </c:pt>
                <c:pt idx="250">
                  <c:v>44656</c:v>
                </c:pt>
                <c:pt idx="251">
                  <c:v>44657</c:v>
                </c:pt>
                <c:pt idx="252">
                  <c:v>44658</c:v>
                </c:pt>
                <c:pt idx="253">
                  <c:v>44659</c:v>
                </c:pt>
                <c:pt idx="254">
                  <c:v>44660</c:v>
                </c:pt>
                <c:pt idx="255">
                  <c:v>44661</c:v>
                </c:pt>
                <c:pt idx="256">
                  <c:v>44662</c:v>
                </c:pt>
                <c:pt idx="257">
                  <c:v>44663</c:v>
                </c:pt>
                <c:pt idx="258">
                  <c:v>44664</c:v>
                </c:pt>
                <c:pt idx="259">
                  <c:v>44665</c:v>
                </c:pt>
                <c:pt idx="260">
                  <c:v>44666</c:v>
                </c:pt>
                <c:pt idx="261">
                  <c:v>44667</c:v>
                </c:pt>
                <c:pt idx="262">
                  <c:v>44668</c:v>
                </c:pt>
                <c:pt idx="263">
                  <c:v>44669</c:v>
                </c:pt>
                <c:pt idx="264">
                  <c:v>44670</c:v>
                </c:pt>
                <c:pt idx="265">
                  <c:v>44671</c:v>
                </c:pt>
                <c:pt idx="266">
                  <c:v>44672</c:v>
                </c:pt>
                <c:pt idx="267">
                  <c:v>44673</c:v>
                </c:pt>
                <c:pt idx="268">
                  <c:v>44674</c:v>
                </c:pt>
                <c:pt idx="269">
                  <c:v>44675</c:v>
                </c:pt>
                <c:pt idx="270">
                  <c:v>44676</c:v>
                </c:pt>
                <c:pt idx="271">
                  <c:v>44677</c:v>
                </c:pt>
                <c:pt idx="272">
                  <c:v>44678</c:v>
                </c:pt>
                <c:pt idx="273">
                  <c:v>44679</c:v>
                </c:pt>
                <c:pt idx="274">
                  <c:v>44680</c:v>
                </c:pt>
                <c:pt idx="275">
                  <c:v>44681</c:v>
                </c:pt>
                <c:pt idx="276">
                  <c:v>44682</c:v>
                </c:pt>
                <c:pt idx="277">
                  <c:v>44683</c:v>
                </c:pt>
                <c:pt idx="278">
                  <c:v>44684</c:v>
                </c:pt>
                <c:pt idx="279">
                  <c:v>44685</c:v>
                </c:pt>
                <c:pt idx="280">
                  <c:v>44686</c:v>
                </c:pt>
                <c:pt idx="281">
                  <c:v>44687</c:v>
                </c:pt>
                <c:pt idx="282">
                  <c:v>44688</c:v>
                </c:pt>
                <c:pt idx="283">
                  <c:v>44689</c:v>
                </c:pt>
                <c:pt idx="284">
                  <c:v>44690</c:v>
                </c:pt>
                <c:pt idx="285">
                  <c:v>44691</c:v>
                </c:pt>
                <c:pt idx="286">
                  <c:v>44692</c:v>
                </c:pt>
                <c:pt idx="287">
                  <c:v>44693</c:v>
                </c:pt>
                <c:pt idx="288">
                  <c:v>44694</c:v>
                </c:pt>
                <c:pt idx="289">
                  <c:v>44695</c:v>
                </c:pt>
                <c:pt idx="290">
                  <c:v>44696</c:v>
                </c:pt>
                <c:pt idx="291">
                  <c:v>44697</c:v>
                </c:pt>
                <c:pt idx="292">
                  <c:v>44698</c:v>
                </c:pt>
                <c:pt idx="293">
                  <c:v>44699</c:v>
                </c:pt>
                <c:pt idx="294">
                  <c:v>44700</c:v>
                </c:pt>
                <c:pt idx="295">
                  <c:v>44701</c:v>
                </c:pt>
                <c:pt idx="296">
                  <c:v>44702</c:v>
                </c:pt>
                <c:pt idx="297">
                  <c:v>44703</c:v>
                </c:pt>
                <c:pt idx="298">
                  <c:v>44704</c:v>
                </c:pt>
                <c:pt idx="299">
                  <c:v>44705</c:v>
                </c:pt>
                <c:pt idx="300">
                  <c:v>44706</c:v>
                </c:pt>
                <c:pt idx="301">
                  <c:v>44707</c:v>
                </c:pt>
                <c:pt idx="302">
                  <c:v>44708</c:v>
                </c:pt>
                <c:pt idx="303">
                  <c:v>44709</c:v>
                </c:pt>
                <c:pt idx="304">
                  <c:v>44710</c:v>
                </c:pt>
                <c:pt idx="305">
                  <c:v>44711</c:v>
                </c:pt>
                <c:pt idx="306">
                  <c:v>44712</c:v>
                </c:pt>
                <c:pt idx="307">
                  <c:v>44713</c:v>
                </c:pt>
                <c:pt idx="308">
                  <c:v>44714</c:v>
                </c:pt>
                <c:pt idx="309">
                  <c:v>44715</c:v>
                </c:pt>
                <c:pt idx="310">
                  <c:v>44716</c:v>
                </c:pt>
                <c:pt idx="311">
                  <c:v>44717</c:v>
                </c:pt>
                <c:pt idx="312">
                  <c:v>44718</c:v>
                </c:pt>
                <c:pt idx="313">
                  <c:v>44719</c:v>
                </c:pt>
                <c:pt idx="314">
                  <c:v>44720</c:v>
                </c:pt>
                <c:pt idx="315">
                  <c:v>44721</c:v>
                </c:pt>
                <c:pt idx="316">
                  <c:v>44722</c:v>
                </c:pt>
                <c:pt idx="317">
                  <c:v>44723</c:v>
                </c:pt>
                <c:pt idx="318">
                  <c:v>44724</c:v>
                </c:pt>
              </c:numCache>
            </c:numRef>
          </c:cat>
          <c:val>
            <c:numRef>
              <c:f>[4]Whitepine_Cr.!$D$3:$D$321</c:f>
              <c:numCache>
                <c:formatCode>General</c:formatCode>
                <c:ptCount val="319"/>
                <c:pt idx="0">
                  <c:v>56.332999999999998</c:v>
                </c:pt>
                <c:pt idx="1">
                  <c:v>54.924999999999997</c:v>
                </c:pt>
                <c:pt idx="2">
                  <c:v>56.15</c:v>
                </c:pt>
                <c:pt idx="3">
                  <c:v>56.335000000000001</c:v>
                </c:pt>
                <c:pt idx="4">
                  <c:v>56.764000000000003</c:v>
                </c:pt>
                <c:pt idx="5">
                  <c:v>56.054000000000002</c:v>
                </c:pt>
                <c:pt idx="6">
                  <c:v>55.81</c:v>
                </c:pt>
                <c:pt idx="7">
                  <c:v>55.353999999999999</c:v>
                </c:pt>
                <c:pt idx="8">
                  <c:v>55.570999999999998</c:v>
                </c:pt>
                <c:pt idx="9">
                  <c:v>54.515999999999998</c:v>
                </c:pt>
                <c:pt idx="10">
                  <c:v>51.518000000000001</c:v>
                </c:pt>
                <c:pt idx="11">
                  <c:v>51.56</c:v>
                </c:pt>
                <c:pt idx="12">
                  <c:v>53.939</c:v>
                </c:pt>
                <c:pt idx="13">
                  <c:v>55.807000000000002</c:v>
                </c:pt>
                <c:pt idx="14">
                  <c:v>56.648000000000003</c:v>
                </c:pt>
                <c:pt idx="15">
                  <c:v>57.000999999999998</c:v>
                </c:pt>
                <c:pt idx="16">
                  <c:v>57.731999999999999</c:v>
                </c:pt>
                <c:pt idx="17">
                  <c:v>57.027000000000001</c:v>
                </c:pt>
                <c:pt idx="18">
                  <c:v>56.118000000000002</c:v>
                </c:pt>
                <c:pt idx="19">
                  <c:v>52.87</c:v>
                </c:pt>
                <c:pt idx="20">
                  <c:v>51.58</c:v>
                </c:pt>
                <c:pt idx="21">
                  <c:v>53.302999999999997</c:v>
                </c:pt>
                <c:pt idx="22">
                  <c:v>53.487000000000002</c:v>
                </c:pt>
                <c:pt idx="23">
                  <c:v>52.677</c:v>
                </c:pt>
                <c:pt idx="24">
                  <c:v>51.956000000000003</c:v>
                </c:pt>
                <c:pt idx="25">
                  <c:v>50.155000000000001</c:v>
                </c:pt>
                <c:pt idx="26">
                  <c:v>48.820999999999998</c:v>
                </c:pt>
                <c:pt idx="27">
                  <c:v>49.588000000000001</c:v>
                </c:pt>
                <c:pt idx="28">
                  <c:v>51.302</c:v>
                </c:pt>
                <c:pt idx="29">
                  <c:v>50.975000000000001</c:v>
                </c:pt>
                <c:pt idx="30">
                  <c:v>49.758000000000003</c:v>
                </c:pt>
                <c:pt idx="31">
                  <c:v>50.154000000000003</c:v>
                </c:pt>
                <c:pt idx="32">
                  <c:v>50.64</c:v>
                </c:pt>
                <c:pt idx="33">
                  <c:v>48.404000000000003</c:v>
                </c:pt>
                <c:pt idx="34">
                  <c:v>46.686999999999998</c:v>
                </c:pt>
                <c:pt idx="35">
                  <c:v>47.811999999999998</c:v>
                </c:pt>
                <c:pt idx="36">
                  <c:v>48.539000000000001</c:v>
                </c:pt>
                <c:pt idx="37">
                  <c:v>49.356000000000002</c:v>
                </c:pt>
                <c:pt idx="38">
                  <c:v>51.65</c:v>
                </c:pt>
                <c:pt idx="39">
                  <c:v>51.984999999999999</c:v>
                </c:pt>
                <c:pt idx="40">
                  <c:v>49.753</c:v>
                </c:pt>
                <c:pt idx="41">
                  <c:v>52.018999999999998</c:v>
                </c:pt>
                <c:pt idx="42">
                  <c:v>51.716000000000001</c:v>
                </c:pt>
                <c:pt idx="43">
                  <c:v>50.973999999999997</c:v>
                </c:pt>
                <c:pt idx="44">
                  <c:v>51.179000000000002</c:v>
                </c:pt>
                <c:pt idx="45">
                  <c:v>52.018000000000001</c:v>
                </c:pt>
                <c:pt idx="46">
                  <c:v>49.649000000000001</c:v>
                </c:pt>
                <c:pt idx="47">
                  <c:v>48.095999999999997</c:v>
                </c:pt>
                <c:pt idx="48">
                  <c:v>49.216999999999999</c:v>
                </c:pt>
                <c:pt idx="49">
                  <c:v>45.390999999999998</c:v>
                </c:pt>
                <c:pt idx="50">
                  <c:v>45.805</c:v>
                </c:pt>
                <c:pt idx="51">
                  <c:v>46.732999999999997</c:v>
                </c:pt>
                <c:pt idx="52">
                  <c:v>46.356999999999999</c:v>
                </c:pt>
                <c:pt idx="53">
                  <c:v>46.472000000000001</c:v>
                </c:pt>
                <c:pt idx="54">
                  <c:v>45.411999999999999</c:v>
                </c:pt>
                <c:pt idx="55">
                  <c:v>46.542999999999999</c:v>
                </c:pt>
                <c:pt idx="56">
                  <c:v>46.735999999999997</c:v>
                </c:pt>
                <c:pt idx="57">
                  <c:v>46.076999999999998</c:v>
                </c:pt>
                <c:pt idx="58">
                  <c:v>47.173999999999999</c:v>
                </c:pt>
                <c:pt idx="59">
                  <c:v>48.527000000000001</c:v>
                </c:pt>
                <c:pt idx="60">
                  <c:v>48.567999999999998</c:v>
                </c:pt>
                <c:pt idx="61">
                  <c:v>46.06</c:v>
                </c:pt>
                <c:pt idx="62">
                  <c:v>45.02</c:v>
                </c:pt>
                <c:pt idx="63">
                  <c:v>45.993000000000002</c:v>
                </c:pt>
                <c:pt idx="64">
                  <c:v>44.238</c:v>
                </c:pt>
                <c:pt idx="65">
                  <c:v>43.685000000000002</c:v>
                </c:pt>
                <c:pt idx="66">
                  <c:v>45.707999999999998</c:v>
                </c:pt>
                <c:pt idx="67">
                  <c:v>44.209000000000003</c:v>
                </c:pt>
                <c:pt idx="68">
                  <c:v>44.768000000000001</c:v>
                </c:pt>
                <c:pt idx="69">
                  <c:v>43.83</c:v>
                </c:pt>
                <c:pt idx="70">
                  <c:v>41.603000000000002</c:v>
                </c:pt>
                <c:pt idx="71">
                  <c:v>39.792999999999999</c:v>
                </c:pt>
                <c:pt idx="72">
                  <c:v>41.06</c:v>
                </c:pt>
                <c:pt idx="73">
                  <c:v>42.045000000000002</c:v>
                </c:pt>
                <c:pt idx="74">
                  <c:v>39.476999999999997</c:v>
                </c:pt>
                <c:pt idx="75">
                  <c:v>38.161999999999999</c:v>
                </c:pt>
                <c:pt idx="76">
                  <c:v>39.012</c:v>
                </c:pt>
                <c:pt idx="77">
                  <c:v>40.209000000000003</c:v>
                </c:pt>
                <c:pt idx="78">
                  <c:v>41.956000000000003</c:v>
                </c:pt>
                <c:pt idx="79">
                  <c:v>42.994999999999997</c:v>
                </c:pt>
                <c:pt idx="80">
                  <c:v>42.398000000000003</c:v>
                </c:pt>
                <c:pt idx="81">
                  <c:v>42.182000000000002</c:v>
                </c:pt>
                <c:pt idx="82">
                  <c:v>40.801000000000002</c:v>
                </c:pt>
                <c:pt idx="83">
                  <c:v>42.689</c:v>
                </c:pt>
                <c:pt idx="84">
                  <c:v>41.887999999999998</c:v>
                </c:pt>
                <c:pt idx="85">
                  <c:v>43.576999999999998</c:v>
                </c:pt>
                <c:pt idx="86">
                  <c:v>42.343000000000004</c:v>
                </c:pt>
                <c:pt idx="87">
                  <c:v>42.304000000000002</c:v>
                </c:pt>
                <c:pt idx="88">
                  <c:v>41.19</c:v>
                </c:pt>
                <c:pt idx="89">
                  <c:v>41.375</c:v>
                </c:pt>
                <c:pt idx="90">
                  <c:v>40.558</c:v>
                </c:pt>
                <c:pt idx="91">
                  <c:v>40.420999999999999</c:v>
                </c:pt>
                <c:pt idx="92">
                  <c:v>40.691000000000003</c:v>
                </c:pt>
                <c:pt idx="93">
                  <c:v>36.807000000000002</c:v>
                </c:pt>
                <c:pt idx="94">
                  <c:v>35.551000000000002</c:v>
                </c:pt>
                <c:pt idx="95">
                  <c:v>35.756</c:v>
                </c:pt>
                <c:pt idx="96">
                  <c:v>36.933</c:v>
                </c:pt>
                <c:pt idx="97">
                  <c:v>37.459000000000003</c:v>
                </c:pt>
                <c:pt idx="98">
                  <c:v>39.020000000000003</c:v>
                </c:pt>
                <c:pt idx="99">
                  <c:v>38.622</c:v>
                </c:pt>
                <c:pt idx="100">
                  <c:v>36.661999999999999</c:v>
                </c:pt>
                <c:pt idx="101">
                  <c:v>36.152999999999999</c:v>
                </c:pt>
                <c:pt idx="102">
                  <c:v>35.664999999999999</c:v>
                </c:pt>
                <c:pt idx="103">
                  <c:v>35.662999999999997</c:v>
                </c:pt>
                <c:pt idx="104">
                  <c:v>35.715000000000003</c:v>
                </c:pt>
                <c:pt idx="105">
                  <c:v>35.438000000000002</c:v>
                </c:pt>
                <c:pt idx="106">
                  <c:v>36.484999999999999</c:v>
                </c:pt>
                <c:pt idx="107">
                  <c:v>37.924999999999997</c:v>
                </c:pt>
                <c:pt idx="108">
                  <c:v>39.69</c:v>
                </c:pt>
                <c:pt idx="109">
                  <c:v>40.210999999999999</c:v>
                </c:pt>
                <c:pt idx="110">
                  <c:v>36.661999999999999</c:v>
                </c:pt>
                <c:pt idx="111">
                  <c:v>35.159999999999997</c:v>
                </c:pt>
                <c:pt idx="112">
                  <c:v>35.383000000000003</c:v>
                </c:pt>
                <c:pt idx="113">
                  <c:v>36.000999999999998</c:v>
                </c:pt>
                <c:pt idx="114">
                  <c:v>36.51</c:v>
                </c:pt>
                <c:pt idx="115">
                  <c:v>35.978999999999999</c:v>
                </c:pt>
                <c:pt idx="116">
                  <c:v>36.406999999999996</c:v>
                </c:pt>
                <c:pt idx="117">
                  <c:v>37.228000000000002</c:v>
                </c:pt>
                <c:pt idx="118">
                  <c:v>36.619999999999997</c:v>
                </c:pt>
                <c:pt idx="119">
                  <c:v>37.232999999999997</c:v>
                </c:pt>
                <c:pt idx="120">
                  <c:v>37.866</c:v>
                </c:pt>
                <c:pt idx="121">
                  <c:v>38.033999999999999</c:v>
                </c:pt>
                <c:pt idx="122">
                  <c:v>39.496000000000002</c:v>
                </c:pt>
                <c:pt idx="123">
                  <c:v>39.985999999999997</c:v>
                </c:pt>
                <c:pt idx="124">
                  <c:v>40.270000000000003</c:v>
                </c:pt>
                <c:pt idx="125">
                  <c:v>41.582999999999998</c:v>
                </c:pt>
                <c:pt idx="126">
                  <c:v>40.255000000000003</c:v>
                </c:pt>
                <c:pt idx="127">
                  <c:v>37.273000000000003</c:v>
                </c:pt>
                <c:pt idx="128">
                  <c:v>36.241999999999997</c:v>
                </c:pt>
                <c:pt idx="129">
                  <c:v>35.067</c:v>
                </c:pt>
                <c:pt idx="130">
                  <c:v>34.887999999999998</c:v>
                </c:pt>
                <c:pt idx="131">
                  <c:v>36.393999999999998</c:v>
                </c:pt>
                <c:pt idx="132">
                  <c:v>36.436</c:v>
                </c:pt>
                <c:pt idx="133">
                  <c:v>35.51</c:v>
                </c:pt>
                <c:pt idx="134">
                  <c:v>35.523000000000003</c:v>
                </c:pt>
                <c:pt idx="135">
                  <c:v>33.777999999999999</c:v>
                </c:pt>
                <c:pt idx="136">
                  <c:v>34.779000000000003</c:v>
                </c:pt>
                <c:pt idx="137">
                  <c:v>35.345999999999997</c:v>
                </c:pt>
                <c:pt idx="138">
                  <c:v>35.04</c:v>
                </c:pt>
                <c:pt idx="139">
                  <c:v>34.408999999999999</c:v>
                </c:pt>
                <c:pt idx="140">
                  <c:v>34.61</c:v>
                </c:pt>
                <c:pt idx="141">
                  <c:v>34.601999999999997</c:v>
                </c:pt>
                <c:pt idx="142">
                  <c:v>32.156999999999996</c:v>
                </c:pt>
                <c:pt idx="143">
                  <c:v>32.223999999999997</c:v>
                </c:pt>
                <c:pt idx="144">
                  <c:v>33.033000000000001</c:v>
                </c:pt>
                <c:pt idx="145">
                  <c:v>34.08</c:v>
                </c:pt>
                <c:pt idx="146">
                  <c:v>32.917000000000002</c:v>
                </c:pt>
                <c:pt idx="147">
                  <c:v>32.905999999999999</c:v>
                </c:pt>
                <c:pt idx="148">
                  <c:v>34.222999999999999</c:v>
                </c:pt>
                <c:pt idx="149">
                  <c:v>33.765000000000001</c:v>
                </c:pt>
                <c:pt idx="150">
                  <c:v>32.493000000000002</c:v>
                </c:pt>
                <c:pt idx="151">
                  <c:v>32.042999999999999</c:v>
                </c:pt>
                <c:pt idx="152">
                  <c:v>32.042999999999999</c:v>
                </c:pt>
                <c:pt idx="153">
                  <c:v>32.042999999999999</c:v>
                </c:pt>
                <c:pt idx="154">
                  <c:v>32.042999999999999</c:v>
                </c:pt>
                <c:pt idx="155">
                  <c:v>32.042999999999999</c:v>
                </c:pt>
                <c:pt idx="156">
                  <c:v>32.042999999999999</c:v>
                </c:pt>
                <c:pt idx="157">
                  <c:v>32.042999999999999</c:v>
                </c:pt>
                <c:pt idx="158">
                  <c:v>32.042999999999999</c:v>
                </c:pt>
                <c:pt idx="159">
                  <c:v>32.042999999999999</c:v>
                </c:pt>
                <c:pt idx="160">
                  <c:v>32.061999999999998</c:v>
                </c:pt>
                <c:pt idx="161">
                  <c:v>32.048999999999999</c:v>
                </c:pt>
                <c:pt idx="162">
                  <c:v>32.051000000000002</c:v>
                </c:pt>
                <c:pt idx="163">
                  <c:v>32.042999999999999</c:v>
                </c:pt>
                <c:pt idx="164">
                  <c:v>32.07</c:v>
                </c:pt>
                <c:pt idx="165">
                  <c:v>32.098999999999997</c:v>
                </c:pt>
                <c:pt idx="166">
                  <c:v>32.17</c:v>
                </c:pt>
                <c:pt idx="167">
                  <c:v>32.091000000000001</c:v>
                </c:pt>
                <c:pt idx="168">
                  <c:v>34.646000000000001</c:v>
                </c:pt>
                <c:pt idx="169">
                  <c:v>35.901000000000003</c:v>
                </c:pt>
                <c:pt idx="170">
                  <c:v>36.162999999999997</c:v>
                </c:pt>
                <c:pt idx="171">
                  <c:v>36.082000000000001</c:v>
                </c:pt>
                <c:pt idx="172">
                  <c:v>36.238</c:v>
                </c:pt>
                <c:pt idx="173">
                  <c:v>37.107999999999997</c:v>
                </c:pt>
                <c:pt idx="174">
                  <c:v>37.003999999999998</c:v>
                </c:pt>
                <c:pt idx="175">
                  <c:v>36.536999999999999</c:v>
                </c:pt>
                <c:pt idx="176">
                  <c:v>36.67</c:v>
                </c:pt>
                <c:pt idx="177">
                  <c:v>36.735999999999997</c:v>
                </c:pt>
                <c:pt idx="178">
                  <c:v>36.561999999999998</c:v>
                </c:pt>
                <c:pt idx="179">
                  <c:v>36.887999999999998</c:v>
                </c:pt>
                <c:pt idx="180">
                  <c:v>35.697000000000003</c:v>
                </c:pt>
                <c:pt idx="181">
                  <c:v>34.75</c:v>
                </c:pt>
                <c:pt idx="182">
                  <c:v>34.384</c:v>
                </c:pt>
                <c:pt idx="183">
                  <c:v>33.709000000000003</c:v>
                </c:pt>
                <c:pt idx="184">
                  <c:v>33.369</c:v>
                </c:pt>
                <c:pt idx="185">
                  <c:v>34.097000000000001</c:v>
                </c:pt>
                <c:pt idx="186">
                  <c:v>34.927</c:v>
                </c:pt>
                <c:pt idx="187">
                  <c:v>35.573999999999998</c:v>
                </c:pt>
                <c:pt idx="188">
                  <c:v>34.457000000000001</c:v>
                </c:pt>
                <c:pt idx="189">
                  <c:v>36.29</c:v>
                </c:pt>
                <c:pt idx="190">
                  <c:v>36.255000000000003</c:v>
                </c:pt>
                <c:pt idx="191">
                  <c:v>37.192</c:v>
                </c:pt>
                <c:pt idx="192">
                  <c:v>36.295000000000002</c:v>
                </c:pt>
                <c:pt idx="193">
                  <c:v>36.786000000000001</c:v>
                </c:pt>
                <c:pt idx="194">
                  <c:v>37.241</c:v>
                </c:pt>
                <c:pt idx="195">
                  <c:v>37.832000000000001</c:v>
                </c:pt>
                <c:pt idx="196">
                  <c:v>37.606999999999999</c:v>
                </c:pt>
                <c:pt idx="197">
                  <c:v>36.811999999999998</c:v>
                </c:pt>
                <c:pt idx="198">
                  <c:v>35.728999999999999</c:v>
                </c:pt>
                <c:pt idx="199">
                  <c:v>35.255000000000003</c:v>
                </c:pt>
                <c:pt idx="200">
                  <c:v>36.524000000000001</c:v>
                </c:pt>
                <c:pt idx="201">
                  <c:v>37.323</c:v>
                </c:pt>
                <c:pt idx="202">
                  <c:v>37.307000000000002</c:v>
                </c:pt>
                <c:pt idx="203">
                  <c:v>37.167000000000002</c:v>
                </c:pt>
                <c:pt idx="204">
                  <c:v>37.277000000000001</c:v>
                </c:pt>
                <c:pt idx="205">
                  <c:v>37.354999999999997</c:v>
                </c:pt>
                <c:pt idx="206">
                  <c:v>35.587000000000003</c:v>
                </c:pt>
                <c:pt idx="207">
                  <c:v>35.511000000000003</c:v>
                </c:pt>
                <c:pt idx="208">
                  <c:v>33.481999999999999</c:v>
                </c:pt>
                <c:pt idx="209">
                  <c:v>32.188000000000002</c:v>
                </c:pt>
                <c:pt idx="210">
                  <c:v>32.573999999999998</c:v>
                </c:pt>
                <c:pt idx="211">
                  <c:v>32.201000000000001</c:v>
                </c:pt>
                <c:pt idx="212">
                  <c:v>32.838999999999999</c:v>
                </c:pt>
                <c:pt idx="213">
                  <c:v>33.026000000000003</c:v>
                </c:pt>
                <c:pt idx="214">
                  <c:v>32.186</c:v>
                </c:pt>
                <c:pt idx="215">
                  <c:v>33.548999999999999</c:v>
                </c:pt>
                <c:pt idx="216">
                  <c:v>36.792999999999999</c:v>
                </c:pt>
                <c:pt idx="217">
                  <c:v>37.320999999999998</c:v>
                </c:pt>
                <c:pt idx="218">
                  <c:v>36.68</c:v>
                </c:pt>
                <c:pt idx="219">
                  <c:v>36.393999999999998</c:v>
                </c:pt>
                <c:pt idx="220">
                  <c:v>36.610999999999997</c:v>
                </c:pt>
                <c:pt idx="221">
                  <c:v>37.201999999999998</c:v>
                </c:pt>
                <c:pt idx="222">
                  <c:v>37.652000000000001</c:v>
                </c:pt>
                <c:pt idx="223">
                  <c:v>35.997</c:v>
                </c:pt>
                <c:pt idx="224">
                  <c:v>34.631</c:v>
                </c:pt>
                <c:pt idx="225">
                  <c:v>36.765000000000001</c:v>
                </c:pt>
                <c:pt idx="226">
                  <c:v>37.49</c:v>
                </c:pt>
                <c:pt idx="227">
                  <c:v>37.872</c:v>
                </c:pt>
                <c:pt idx="228">
                  <c:v>38.008000000000003</c:v>
                </c:pt>
                <c:pt idx="229">
                  <c:v>37.524000000000001</c:v>
                </c:pt>
                <c:pt idx="230">
                  <c:v>37.667999999999999</c:v>
                </c:pt>
                <c:pt idx="231">
                  <c:v>37.744999999999997</c:v>
                </c:pt>
                <c:pt idx="232">
                  <c:v>38.164000000000001</c:v>
                </c:pt>
                <c:pt idx="233">
                  <c:v>37.997999999999998</c:v>
                </c:pt>
                <c:pt idx="234">
                  <c:v>37.042999999999999</c:v>
                </c:pt>
                <c:pt idx="235">
                  <c:v>37.627000000000002</c:v>
                </c:pt>
                <c:pt idx="236">
                  <c:v>38.473999999999997</c:v>
                </c:pt>
                <c:pt idx="237">
                  <c:v>38.481000000000002</c:v>
                </c:pt>
                <c:pt idx="238">
                  <c:v>37.411999999999999</c:v>
                </c:pt>
                <c:pt idx="239">
                  <c:v>37.729999999999997</c:v>
                </c:pt>
                <c:pt idx="240">
                  <c:v>38.445999999999998</c:v>
                </c:pt>
                <c:pt idx="241">
                  <c:v>38.646999999999998</c:v>
                </c:pt>
                <c:pt idx="242">
                  <c:v>38.604999999999997</c:v>
                </c:pt>
                <c:pt idx="243">
                  <c:v>38.579000000000001</c:v>
                </c:pt>
                <c:pt idx="244">
                  <c:v>38.194000000000003</c:v>
                </c:pt>
                <c:pt idx="245">
                  <c:v>38.003</c:v>
                </c:pt>
                <c:pt idx="246">
                  <c:v>38.234000000000002</c:v>
                </c:pt>
                <c:pt idx="247">
                  <c:v>38.439</c:v>
                </c:pt>
                <c:pt idx="248">
                  <c:v>38.201999999999998</c:v>
                </c:pt>
                <c:pt idx="249">
                  <c:v>36.234999999999999</c:v>
                </c:pt>
                <c:pt idx="250">
                  <c:v>36.665999999999997</c:v>
                </c:pt>
                <c:pt idx="251">
                  <c:v>36.543999999999997</c:v>
                </c:pt>
                <c:pt idx="252">
                  <c:v>38.034999999999997</c:v>
                </c:pt>
                <c:pt idx="253">
                  <c:v>38.149000000000001</c:v>
                </c:pt>
                <c:pt idx="254">
                  <c:v>36.433</c:v>
                </c:pt>
                <c:pt idx="255">
                  <c:v>36.393000000000001</c:v>
                </c:pt>
                <c:pt idx="256">
                  <c:v>36.298999999999999</c:v>
                </c:pt>
                <c:pt idx="257">
                  <c:v>35.796999999999997</c:v>
                </c:pt>
                <c:pt idx="258">
                  <c:v>35.473999999999997</c:v>
                </c:pt>
                <c:pt idx="259">
                  <c:v>35.920999999999999</c:v>
                </c:pt>
                <c:pt idx="260">
                  <c:v>35.951000000000001</c:v>
                </c:pt>
                <c:pt idx="261">
                  <c:v>36.234999999999999</c:v>
                </c:pt>
                <c:pt idx="262">
                  <c:v>36.857999999999997</c:v>
                </c:pt>
                <c:pt idx="263">
                  <c:v>37.091999999999999</c:v>
                </c:pt>
                <c:pt idx="264">
                  <c:v>36.887</c:v>
                </c:pt>
                <c:pt idx="265">
                  <c:v>36.418999999999997</c:v>
                </c:pt>
                <c:pt idx="266">
                  <c:v>38.381999999999998</c:v>
                </c:pt>
                <c:pt idx="267">
                  <c:v>38.026000000000003</c:v>
                </c:pt>
                <c:pt idx="268">
                  <c:v>38.761000000000003</c:v>
                </c:pt>
                <c:pt idx="269">
                  <c:v>38.478000000000002</c:v>
                </c:pt>
                <c:pt idx="270">
                  <c:v>38.706000000000003</c:v>
                </c:pt>
                <c:pt idx="271">
                  <c:v>38.664999999999999</c:v>
                </c:pt>
                <c:pt idx="272">
                  <c:v>38.4</c:v>
                </c:pt>
                <c:pt idx="273">
                  <c:v>38.328000000000003</c:v>
                </c:pt>
                <c:pt idx="274">
                  <c:v>39.057000000000002</c:v>
                </c:pt>
                <c:pt idx="275">
                  <c:v>39.512999999999998</c:v>
                </c:pt>
                <c:pt idx="276">
                  <c:v>39.975999999999999</c:v>
                </c:pt>
                <c:pt idx="277">
                  <c:v>38.598999999999997</c:v>
                </c:pt>
                <c:pt idx="278">
                  <c:v>39.348999999999997</c:v>
                </c:pt>
                <c:pt idx="279">
                  <c:v>39.432000000000002</c:v>
                </c:pt>
                <c:pt idx="280">
                  <c:v>38.655999999999999</c:v>
                </c:pt>
                <c:pt idx="281">
                  <c:v>38.377000000000002</c:v>
                </c:pt>
                <c:pt idx="282">
                  <c:v>38.534999999999997</c:v>
                </c:pt>
                <c:pt idx="283">
                  <c:v>38.244999999999997</c:v>
                </c:pt>
                <c:pt idx="284">
                  <c:v>38.340000000000003</c:v>
                </c:pt>
                <c:pt idx="285">
                  <c:v>38.880000000000003</c:v>
                </c:pt>
                <c:pt idx="286">
                  <c:v>38.988999999999997</c:v>
                </c:pt>
                <c:pt idx="287">
                  <c:v>38.968000000000004</c:v>
                </c:pt>
                <c:pt idx="288">
                  <c:v>38.576000000000001</c:v>
                </c:pt>
                <c:pt idx="289">
                  <c:v>39.011000000000003</c:v>
                </c:pt>
                <c:pt idx="290">
                  <c:v>38.89</c:v>
                </c:pt>
                <c:pt idx="291">
                  <c:v>38.831000000000003</c:v>
                </c:pt>
                <c:pt idx="292">
                  <c:v>39.002000000000002</c:v>
                </c:pt>
                <c:pt idx="293">
                  <c:v>38.896000000000001</c:v>
                </c:pt>
                <c:pt idx="294">
                  <c:v>38.281999999999996</c:v>
                </c:pt>
                <c:pt idx="295">
                  <c:v>39.600999999999999</c:v>
                </c:pt>
                <c:pt idx="296">
                  <c:v>39.21</c:v>
                </c:pt>
                <c:pt idx="297">
                  <c:v>39.677999999999997</c:v>
                </c:pt>
                <c:pt idx="298">
                  <c:v>39.646999999999998</c:v>
                </c:pt>
                <c:pt idx="299">
                  <c:v>39.444000000000003</c:v>
                </c:pt>
                <c:pt idx="300">
                  <c:v>39.828000000000003</c:v>
                </c:pt>
                <c:pt idx="301">
                  <c:v>39.308</c:v>
                </c:pt>
                <c:pt idx="302">
                  <c:v>39.448</c:v>
                </c:pt>
                <c:pt idx="303">
                  <c:v>39.261000000000003</c:v>
                </c:pt>
                <c:pt idx="304">
                  <c:v>39.459000000000003</c:v>
                </c:pt>
                <c:pt idx="305">
                  <c:v>39.17</c:v>
                </c:pt>
                <c:pt idx="306">
                  <c:v>40.396000000000001</c:v>
                </c:pt>
                <c:pt idx="307">
                  <c:v>39.993000000000002</c:v>
                </c:pt>
                <c:pt idx="308">
                  <c:v>39.835000000000001</c:v>
                </c:pt>
                <c:pt idx="309">
                  <c:v>39.444000000000003</c:v>
                </c:pt>
                <c:pt idx="310">
                  <c:v>39.918999999999997</c:v>
                </c:pt>
                <c:pt idx="311">
                  <c:v>39.679000000000002</c:v>
                </c:pt>
                <c:pt idx="312">
                  <c:v>39.692</c:v>
                </c:pt>
                <c:pt idx="313">
                  <c:v>40.398000000000003</c:v>
                </c:pt>
                <c:pt idx="314">
                  <c:v>40.716000000000001</c:v>
                </c:pt>
                <c:pt idx="315">
                  <c:v>40.021999999999998</c:v>
                </c:pt>
                <c:pt idx="316">
                  <c:v>39.963000000000001</c:v>
                </c:pt>
                <c:pt idx="317">
                  <c:v>40.817999999999998</c:v>
                </c:pt>
                <c:pt idx="318">
                  <c:v>39.941000000000003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F96-4127-BDED-16B2701D8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84128"/>
        <c:axId val="158786304"/>
      </c:lineChart>
      <c:catAx>
        <c:axId val="15878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243476232137652"/>
              <c:y val="0.94357916528039631"/>
            </c:manualLayout>
          </c:layout>
          <c:overlay val="0"/>
        </c:title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86304"/>
        <c:crosses val="autoZero"/>
        <c:auto val="1"/>
        <c:lblAlgn val="ctr"/>
        <c:lblOffset val="100"/>
        <c:noMultiLvlLbl val="0"/>
      </c:catAx>
      <c:valAx>
        <c:axId val="158786304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4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Temp. F</a:t>
                </a:r>
                <a:r>
                  <a:rPr lang="en-US" sz="1400" b="1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+mn-ea"/>
                  </a:rPr>
                  <a:t>°</a:t>
                </a:r>
              </a:p>
            </c:rich>
          </c:tx>
          <c:layout>
            <c:manualLayout>
              <c:xMode val="edge"/>
              <c:yMode val="edge"/>
              <c:x val="1.3567687372411784E-2"/>
              <c:y val="0.4401866433362496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84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00257801108194"/>
          <c:y val="7.8248904332967779E-3"/>
          <c:w val="0.16556068824730241"/>
          <c:h val="0.106419561404589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600074</xdr:colOff>
      <xdr:row>0</xdr:row>
      <xdr:rowOff>176211</xdr:rowOff>
    </xdr:from>
    <xdr:to>
      <xdr:col>19</xdr:col>
      <xdr:colOff>609599</xdr:colOff>
      <xdr:row>36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5C0A431-9A4A-47E2-B2BF-A0E92EC7D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19050</xdr:rowOff>
    </xdr:from>
    <xdr:to>
      <xdr:col>18</xdr:col>
      <xdr:colOff>9525</xdr:colOff>
      <xdr:row>29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7979CF3-339F-4A4F-BF98-2CA3C8C66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21</xdr:col>
      <xdr:colOff>342900</xdr:colOff>
      <xdr:row>35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87D10800-7851-4551-83DC-F04479518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19</xdr:col>
      <xdr:colOff>28575</xdr:colOff>
      <xdr:row>36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xmlns="" id="{56C40D43-C0DC-463C-9230-1A96876EC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</xdr:row>
      <xdr:rowOff>19050</xdr:rowOff>
    </xdr:from>
    <xdr:to>
      <xdr:col>19</xdr:col>
      <xdr:colOff>28575</xdr:colOff>
      <xdr:row>33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3C48C5A-EE6B-46FA-A55D-BFD3C607B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D7%20Documents\Streams\Temps\Nason\AtAcclimationIntake\Excel%20Files\Nas_Cr._@_HatcheryAll%20Temp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D7%20Documents\Streams\Temps\Nason\AtCruickshankBridge\Excel%20Files\Nas_Cr._@_Cruikshank_Bridge%20All%20temp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D7%20Documents\Streams\Temps\Nason\AtSmithBrook\Excel%20Files\Nas_Cr._@_Smith_Brook_All%20Te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D7%20Documents\Streams\Temps\Nason\Whitepine%20Cr\Excel%20Files\Whitepine_Cr.All%20Tem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_Cr._@_Hatchery7-28-21"/>
    </sheetNames>
    <sheetDataSet>
      <sheetData sheetId="0">
        <row r="2">
          <cell r="B2" t="str">
            <v xml:space="preserve">Max: Temperature, °F </v>
          </cell>
          <cell r="C2" t="str">
            <v xml:space="preserve">Min: Temperature, °F </v>
          </cell>
          <cell r="D2" t="str">
            <v xml:space="preserve">Avg: Temperature, °F </v>
          </cell>
        </row>
        <row r="3">
          <cell r="A3">
            <v>44077</v>
          </cell>
          <cell r="B3">
            <v>57.807000000000002</v>
          </cell>
          <cell r="C3">
            <v>57.807000000000002</v>
          </cell>
          <cell r="D3">
            <v>57.807000000000002</v>
          </cell>
        </row>
        <row r="4">
          <cell r="A4">
            <v>44078</v>
          </cell>
          <cell r="B4">
            <v>62.191000000000003</v>
          </cell>
          <cell r="C4">
            <v>53.82</v>
          </cell>
          <cell r="D4">
            <v>57.768000000000001</v>
          </cell>
        </row>
        <row r="5">
          <cell r="A5">
            <v>44079</v>
          </cell>
          <cell r="B5">
            <v>64.674000000000007</v>
          </cell>
          <cell r="C5">
            <v>56.598999999999997</v>
          </cell>
          <cell r="D5">
            <v>59.674999999999997</v>
          </cell>
        </row>
        <row r="6">
          <cell r="A6">
            <v>44080</v>
          </cell>
          <cell r="B6">
            <v>64.503</v>
          </cell>
          <cell r="C6">
            <v>56.164999999999999</v>
          </cell>
          <cell r="D6">
            <v>59.639000000000003</v>
          </cell>
        </row>
        <row r="7">
          <cell r="A7">
            <v>44081</v>
          </cell>
          <cell r="B7">
            <v>63.262</v>
          </cell>
          <cell r="C7">
            <v>56.122</v>
          </cell>
          <cell r="D7">
            <v>58.819000000000003</v>
          </cell>
        </row>
        <row r="8">
          <cell r="A8">
            <v>44082</v>
          </cell>
          <cell r="B8">
            <v>58.798000000000002</v>
          </cell>
          <cell r="C8">
            <v>51.984000000000002</v>
          </cell>
          <cell r="D8">
            <v>54.957999999999998</v>
          </cell>
        </row>
        <row r="9">
          <cell r="A9">
            <v>44083</v>
          </cell>
          <cell r="B9">
            <v>58.454999999999998</v>
          </cell>
          <cell r="C9">
            <v>49.825000000000003</v>
          </cell>
          <cell r="D9">
            <v>53.548999999999999</v>
          </cell>
        </row>
        <row r="10">
          <cell r="A10">
            <v>44084</v>
          </cell>
          <cell r="B10">
            <v>59.658999999999999</v>
          </cell>
          <cell r="C10">
            <v>50.752000000000002</v>
          </cell>
          <cell r="D10">
            <v>54.567999999999998</v>
          </cell>
        </row>
        <row r="11">
          <cell r="A11">
            <v>44085</v>
          </cell>
          <cell r="B11">
            <v>61.204999999999998</v>
          </cell>
          <cell r="C11">
            <v>51.720999999999997</v>
          </cell>
          <cell r="D11">
            <v>55.884999999999998</v>
          </cell>
        </row>
        <row r="12">
          <cell r="A12">
            <v>44086</v>
          </cell>
          <cell r="B12">
            <v>58.841999999999999</v>
          </cell>
          <cell r="C12">
            <v>54.343000000000004</v>
          </cell>
          <cell r="D12">
            <v>56.273000000000003</v>
          </cell>
        </row>
        <row r="13">
          <cell r="A13">
            <v>44087</v>
          </cell>
          <cell r="B13">
            <v>56.079000000000001</v>
          </cell>
          <cell r="C13">
            <v>51.457999999999998</v>
          </cell>
          <cell r="D13">
            <v>53.683999999999997</v>
          </cell>
        </row>
        <row r="14">
          <cell r="A14">
            <v>44088</v>
          </cell>
          <cell r="B14">
            <v>56.512</v>
          </cell>
          <cell r="C14">
            <v>52.686</v>
          </cell>
          <cell r="D14">
            <v>54.095999999999997</v>
          </cell>
        </row>
        <row r="15">
          <cell r="A15">
            <v>44089</v>
          </cell>
          <cell r="B15">
            <v>60.473999999999997</v>
          </cell>
          <cell r="C15">
            <v>53.427</v>
          </cell>
          <cell r="D15">
            <v>56.151000000000003</v>
          </cell>
        </row>
        <row r="16">
          <cell r="A16">
            <v>44090</v>
          </cell>
          <cell r="B16">
            <v>59.185000000000002</v>
          </cell>
          <cell r="C16">
            <v>54.082000000000001</v>
          </cell>
          <cell r="D16">
            <v>56.359000000000002</v>
          </cell>
        </row>
        <row r="17">
          <cell r="A17">
            <v>44091</v>
          </cell>
          <cell r="B17">
            <v>58.325000000000003</v>
          </cell>
          <cell r="C17">
            <v>52.947000000000003</v>
          </cell>
          <cell r="D17">
            <v>55.258000000000003</v>
          </cell>
        </row>
        <row r="18">
          <cell r="A18">
            <v>44092</v>
          </cell>
          <cell r="B18">
            <v>57.722000000000001</v>
          </cell>
          <cell r="C18">
            <v>53.472000000000001</v>
          </cell>
          <cell r="D18">
            <v>55.173000000000002</v>
          </cell>
        </row>
        <row r="19">
          <cell r="A19">
            <v>44093</v>
          </cell>
          <cell r="B19">
            <v>59.401000000000003</v>
          </cell>
          <cell r="C19">
            <v>52.728999999999999</v>
          </cell>
          <cell r="D19">
            <v>55.289000000000001</v>
          </cell>
        </row>
        <row r="20">
          <cell r="A20">
            <v>44094</v>
          </cell>
          <cell r="B20">
            <v>59.915999999999997</v>
          </cell>
          <cell r="C20">
            <v>53.209000000000003</v>
          </cell>
          <cell r="D20">
            <v>55.905000000000001</v>
          </cell>
        </row>
        <row r="21">
          <cell r="A21">
            <v>44095</v>
          </cell>
          <cell r="B21">
            <v>56.857999999999997</v>
          </cell>
          <cell r="C21">
            <v>51.677999999999997</v>
          </cell>
          <cell r="D21">
            <v>53.98</v>
          </cell>
        </row>
        <row r="22">
          <cell r="A22">
            <v>44096</v>
          </cell>
          <cell r="B22">
            <v>57.247</v>
          </cell>
          <cell r="C22">
            <v>52.246000000000002</v>
          </cell>
          <cell r="D22">
            <v>54.463000000000001</v>
          </cell>
        </row>
        <row r="23">
          <cell r="A23">
            <v>44097</v>
          </cell>
          <cell r="B23">
            <v>54.168999999999997</v>
          </cell>
          <cell r="C23">
            <v>52.290999999999997</v>
          </cell>
          <cell r="D23">
            <v>53.36</v>
          </cell>
        </row>
        <row r="24">
          <cell r="A24">
            <v>44098</v>
          </cell>
          <cell r="B24">
            <v>53.384</v>
          </cell>
          <cell r="C24">
            <v>50.091999999999999</v>
          </cell>
          <cell r="D24">
            <v>51.27</v>
          </cell>
        </row>
        <row r="25">
          <cell r="A25">
            <v>44099</v>
          </cell>
          <cell r="B25">
            <v>50.134999999999998</v>
          </cell>
          <cell r="C25">
            <v>48.003999999999998</v>
          </cell>
          <cell r="D25">
            <v>49.439</v>
          </cell>
        </row>
        <row r="26">
          <cell r="A26">
            <v>44100</v>
          </cell>
          <cell r="B26">
            <v>50.929000000000002</v>
          </cell>
          <cell r="C26">
            <v>46.930999999999997</v>
          </cell>
          <cell r="D26">
            <v>48.597000000000001</v>
          </cell>
        </row>
        <row r="27">
          <cell r="A27">
            <v>44101</v>
          </cell>
          <cell r="B27">
            <v>50.929000000000002</v>
          </cell>
          <cell r="C27">
            <v>47.018999999999998</v>
          </cell>
          <cell r="D27">
            <v>48.738999999999997</v>
          </cell>
        </row>
        <row r="28">
          <cell r="A28">
            <v>44102</v>
          </cell>
          <cell r="B28">
            <v>51.633000000000003</v>
          </cell>
          <cell r="C28">
            <v>46.841000000000001</v>
          </cell>
          <cell r="D28">
            <v>49.009</v>
          </cell>
        </row>
        <row r="29">
          <cell r="A29">
            <v>44103</v>
          </cell>
          <cell r="B29">
            <v>52.817</v>
          </cell>
          <cell r="C29">
            <v>47.244</v>
          </cell>
          <cell r="D29">
            <v>49.603000000000002</v>
          </cell>
        </row>
        <row r="30">
          <cell r="A30">
            <v>44104</v>
          </cell>
          <cell r="B30">
            <v>52.378</v>
          </cell>
          <cell r="C30">
            <v>47.691000000000003</v>
          </cell>
          <cell r="D30">
            <v>49.868000000000002</v>
          </cell>
        </row>
        <row r="31">
          <cell r="A31">
            <v>44105</v>
          </cell>
          <cell r="B31">
            <v>52.771999999999998</v>
          </cell>
          <cell r="C31">
            <v>48.182000000000002</v>
          </cell>
          <cell r="D31">
            <v>50.375</v>
          </cell>
        </row>
        <row r="32">
          <cell r="A32">
            <v>44106</v>
          </cell>
          <cell r="B32">
            <v>54.082000000000001</v>
          </cell>
          <cell r="C32">
            <v>48.628</v>
          </cell>
          <cell r="D32">
            <v>50.976999999999997</v>
          </cell>
        </row>
        <row r="33">
          <cell r="A33">
            <v>44107</v>
          </cell>
          <cell r="B33">
            <v>53.908000000000001</v>
          </cell>
          <cell r="C33">
            <v>48.271999999999998</v>
          </cell>
          <cell r="D33">
            <v>50.783999999999999</v>
          </cell>
        </row>
        <row r="34">
          <cell r="A34">
            <v>44108</v>
          </cell>
          <cell r="B34">
            <v>53.078000000000003</v>
          </cell>
          <cell r="C34">
            <v>47.871000000000002</v>
          </cell>
          <cell r="D34">
            <v>50.561999999999998</v>
          </cell>
        </row>
        <row r="35">
          <cell r="A35">
            <v>44109</v>
          </cell>
          <cell r="B35">
            <v>54.255000000000003</v>
          </cell>
          <cell r="C35">
            <v>48.537999999999997</v>
          </cell>
          <cell r="D35">
            <v>51.098999999999997</v>
          </cell>
        </row>
        <row r="36">
          <cell r="A36">
            <v>44110</v>
          </cell>
          <cell r="B36">
            <v>55.558</v>
          </cell>
          <cell r="C36">
            <v>49.515999999999998</v>
          </cell>
          <cell r="D36">
            <v>52.109000000000002</v>
          </cell>
        </row>
        <row r="37">
          <cell r="A37">
            <v>44111</v>
          </cell>
          <cell r="B37">
            <v>55.213000000000001</v>
          </cell>
          <cell r="C37">
            <v>49.515999999999998</v>
          </cell>
          <cell r="D37">
            <v>52.015000000000001</v>
          </cell>
        </row>
        <row r="38">
          <cell r="A38">
            <v>44112</v>
          </cell>
          <cell r="B38">
            <v>54.387</v>
          </cell>
          <cell r="C38">
            <v>51.237000000000002</v>
          </cell>
          <cell r="D38">
            <v>52.576999999999998</v>
          </cell>
        </row>
        <row r="39">
          <cell r="A39">
            <v>44113</v>
          </cell>
          <cell r="B39">
            <v>54.168999999999997</v>
          </cell>
          <cell r="C39">
            <v>50.664000000000001</v>
          </cell>
          <cell r="D39">
            <v>52.173999999999999</v>
          </cell>
        </row>
        <row r="40">
          <cell r="A40">
            <v>44114</v>
          </cell>
          <cell r="B40">
            <v>53.384</v>
          </cell>
          <cell r="C40">
            <v>47.512</v>
          </cell>
          <cell r="D40">
            <v>50.77</v>
          </cell>
        </row>
        <row r="41">
          <cell r="A41">
            <v>44115</v>
          </cell>
          <cell r="B41">
            <v>47.198999999999998</v>
          </cell>
          <cell r="C41">
            <v>45.533999999999999</v>
          </cell>
          <cell r="D41">
            <v>46.411000000000001</v>
          </cell>
        </row>
        <row r="42">
          <cell r="A42">
            <v>44116</v>
          </cell>
          <cell r="B42">
            <v>46.661000000000001</v>
          </cell>
          <cell r="C42">
            <v>43.213999999999999</v>
          </cell>
          <cell r="D42">
            <v>44.942999999999998</v>
          </cell>
        </row>
        <row r="43">
          <cell r="A43">
            <v>44117</v>
          </cell>
          <cell r="B43">
            <v>44.856000000000002</v>
          </cell>
          <cell r="C43">
            <v>41.463000000000001</v>
          </cell>
          <cell r="D43">
            <v>43.161999999999999</v>
          </cell>
        </row>
        <row r="44">
          <cell r="A44">
            <v>44118</v>
          </cell>
          <cell r="B44">
            <v>44.036999999999999</v>
          </cell>
          <cell r="C44">
            <v>42.57</v>
          </cell>
          <cell r="D44">
            <v>43.168999999999997</v>
          </cell>
        </row>
        <row r="45">
          <cell r="A45">
            <v>44119</v>
          </cell>
          <cell r="B45">
            <v>44.491999999999997</v>
          </cell>
          <cell r="C45">
            <v>42.386000000000003</v>
          </cell>
          <cell r="D45">
            <v>43.436999999999998</v>
          </cell>
        </row>
        <row r="46">
          <cell r="A46">
            <v>44120</v>
          </cell>
          <cell r="B46">
            <v>47.466999999999999</v>
          </cell>
          <cell r="C46">
            <v>43.945</v>
          </cell>
          <cell r="D46">
            <v>45.493000000000002</v>
          </cell>
        </row>
        <row r="47">
          <cell r="A47">
            <v>44121</v>
          </cell>
          <cell r="B47">
            <v>46.481000000000002</v>
          </cell>
          <cell r="C47">
            <v>44.991</v>
          </cell>
          <cell r="D47">
            <v>45.576999999999998</v>
          </cell>
        </row>
        <row r="48">
          <cell r="A48">
            <v>44122</v>
          </cell>
          <cell r="B48">
            <v>46.165999999999997</v>
          </cell>
          <cell r="C48">
            <v>44.127000000000002</v>
          </cell>
          <cell r="D48">
            <v>45.152000000000001</v>
          </cell>
        </row>
        <row r="49">
          <cell r="A49">
            <v>44123</v>
          </cell>
          <cell r="B49">
            <v>47.244</v>
          </cell>
          <cell r="C49">
            <v>44.764000000000003</v>
          </cell>
          <cell r="D49">
            <v>45.981000000000002</v>
          </cell>
        </row>
        <row r="50">
          <cell r="A50">
            <v>44124</v>
          </cell>
          <cell r="B50">
            <v>44.536999999999999</v>
          </cell>
          <cell r="C50">
            <v>42.939</v>
          </cell>
          <cell r="D50">
            <v>43.737000000000002</v>
          </cell>
        </row>
        <row r="51">
          <cell r="A51">
            <v>44125</v>
          </cell>
          <cell r="B51">
            <v>43.167000000000002</v>
          </cell>
          <cell r="C51">
            <v>40.719000000000001</v>
          </cell>
          <cell r="D51">
            <v>42.237000000000002</v>
          </cell>
        </row>
        <row r="52">
          <cell r="A52">
            <v>44126</v>
          </cell>
          <cell r="B52">
            <v>40.719000000000001</v>
          </cell>
          <cell r="C52">
            <v>38.936999999999998</v>
          </cell>
          <cell r="D52">
            <v>39.820999999999998</v>
          </cell>
        </row>
        <row r="53">
          <cell r="A53">
            <v>44127</v>
          </cell>
          <cell r="B53">
            <v>39.078000000000003</v>
          </cell>
          <cell r="C53">
            <v>33.927999999999997</v>
          </cell>
          <cell r="D53">
            <v>36.869</v>
          </cell>
        </row>
        <row r="54">
          <cell r="A54">
            <v>44128</v>
          </cell>
          <cell r="B54">
            <v>37.845999999999997</v>
          </cell>
          <cell r="C54">
            <v>33.831000000000003</v>
          </cell>
          <cell r="D54">
            <v>36.268000000000001</v>
          </cell>
        </row>
        <row r="55">
          <cell r="A55">
            <v>44129</v>
          </cell>
          <cell r="B55">
            <v>37.655999999999999</v>
          </cell>
          <cell r="C55">
            <v>35.975999999999999</v>
          </cell>
          <cell r="D55">
            <v>36.734000000000002</v>
          </cell>
        </row>
        <row r="56">
          <cell r="A56">
            <v>44130</v>
          </cell>
          <cell r="B56">
            <v>37.893000000000001</v>
          </cell>
          <cell r="C56">
            <v>35.540999999999997</v>
          </cell>
          <cell r="D56">
            <v>36.570999999999998</v>
          </cell>
        </row>
        <row r="57">
          <cell r="A57">
            <v>44131</v>
          </cell>
          <cell r="B57">
            <v>40.625999999999998</v>
          </cell>
          <cell r="C57">
            <v>37.320999999999998</v>
          </cell>
          <cell r="D57">
            <v>38.97</v>
          </cell>
        </row>
        <row r="58">
          <cell r="A58">
            <v>44132</v>
          </cell>
          <cell r="B58">
            <v>41.786999999999999</v>
          </cell>
          <cell r="C58">
            <v>39.735999999999997</v>
          </cell>
          <cell r="D58">
            <v>40.576999999999998</v>
          </cell>
        </row>
        <row r="59">
          <cell r="A59">
            <v>44133</v>
          </cell>
          <cell r="B59">
            <v>41.508000000000003</v>
          </cell>
          <cell r="C59">
            <v>39.548999999999999</v>
          </cell>
          <cell r="D59">
            <v>40.4</v>
          </cell>
        </row>
        <row r="60">
          <cell r="A60">
            <v>44134</v>
          </cell>
          <cell r="B60">
            <v>41.97</v>
          </cell>
          <cell r="C60">
            <v>39.502000000000002</v>
          </cell>
          <cell r="D60">
            <v>40.610999999999997</v>
          </cell>
        </row>
        <row r="61">
          <cell r="A61">
            <v>44135</v>
          </cell>
          <cell r="B61">
            <v>40.250999999999998</v>
          </cell>
          <cell r="C61">
            <v>38.652999999999999</v>
          </cell>
          <cell r="D61">
            <v>39.393000000000001</v>
          </cell>
        </row>
        <row r="62">
          <cell r="A62">
            <v>44136</v>
          </cell>
          <cell r="B62">
            <v>39.502000000000002</v>
          </cell>
          <cell r="C62">
            <v>37.893000000000001</v>
          </cell>
          <cell r="D62">
            <v>38.661999999999999</v>
          </cell>
        </row>
        <row r="63">
          <cell r="A63">
            <v>44137</v>
          </cell>
          <cell r="B63">
            <v>39.22</v>
          </cell>
          <cell r="C63">
            <v>37.609000000000002</v>
          </cell>
          <cell r="D63">
            <v>38.384</v>
          </cell>
        </row>
        <row r="64">
          <cell r="A64">
            <v>44138</v>
          </cell>
          <cell r="B64">
            <v>40.250999999999998</v>
          </cell>
          <cell r="C64">
            <v>38.131</v>
          </cell>
          <cell r="D64">
            <v>38.914000000000001</v>
          </cell>
        </row>
        <row r="65">
          <cell r="A65">
            <v>44139</v>
          </cell>
          <cell r="B65">
            <v>43.533999999999999</v>
          </cell>
          <cell r="C65">
            <v>40.344999999999999</v>
          </cell>
          <cell r="D65">
            <v>41.957000000000001</v>
          </cell>
        </row>
        <row r="66">
          <cell r="A66">
            <v>44140</v>
          </cell>
          <cell r="B66">
            <v>43.670999999999999</v>
          </cell>
          <cell r="C66">
            <v>40.857999999999997</v>
          </cell>
          <cell r="D66">
            <v>42.715000000000003</v>
          </cell>
        </row>
        <row r="67">
          <cell r="A67">
            <v>44141</v>
          </cell>
          <cell r="B67">
            <v>40.811</v>
          </cell>
          <cell r="C67">
            <v>39.877000000000002</v>
          </cell>
          <cell r="D67">
            <v>40.451999999999998</v>
          </cell>
        </row>
        <row r="68">
          <cell r="A68">
            <v>44142</v>
          </cell>
          <cell r="B68">
            <v>39.735999999999997</v>
          </cell>
          <cell r="C68">
            <v>38.652999999999999</v>
          </cell>
          <cell r="D68">
            <v>39.143999999999998</v>
          </cell>
        </row>
        <row r="69">
          <cell r="A69">
            <v>44143</v>
          </cell>
          <cell r="B69">
            <v>38.463999999999999</v>
          </cell>
          <cell r="C69">
            <v>37.274000000000001</v>
          </cell>
          <cell r="D69">
            <v>37.606999999999999</v>
          </cell>
        </row>
        <row r="70">
          <cell r="A70">
            <v>44144</v>
          </cell>
          <cell r="B70">
            <v>37.369</v>
          </cell>
          <cell r="C70">
            <v>35.878999999999998</v>
          </cell>
          <cell r="D70">
            <v>36.747999999999998</v>
          </cell>
        </row>
        <row r="71">
          <cell r="A71">
            <v>44145</v>
          </cell>
          <cell r="B71">
            <v>37.512999999999998</v>
          </cell>
          <cell r="C71">
            <v>35.975999999999999</v>
          </cell>
          <cell r="D71">
            <v>37.021999999999998</v>
          </cell>
        </row>
        <row r="72">
          <cell r="A72">
            <v>44146</v>
          </cell>
          <cell r="B72">
            <v>37.130000000000003</v>
          </cell>
          <cell r="C72">
            <v>36.168999999999997</v>
          </cell>
          <cell r="D72">
            <v>36.572000000000003</v>
          </cell>
        </row>
        <row r="73">
          <cell r="A73">
            <v>44147</v>
          </cell>
          <cell r="B73">
            <v>37.609000000000002</v>
          </cell>
          <cell r="C73">
            <v>36.119999999999997</v>
          </cell>
          <cell r="D73">
            <v>36.811</v>
          </cell>
        </row>
        <row r="74">
          <cell r="A74">
            <v>44148</v>
          </cell>
          <cell r="B74">
            <v>36.698</v>
          </cell>
          <cell r="C74">
            <v>33.435000000000002</v>
          </cell>
          <cell r="D74">
            <v>34.610999999999997</v>
          </cell>
        </row>
        <row r="75">
          <cell r="A75">
            <v>44149</v>
          </cell>
          <cell r="B75">
            <v>37.081000000000003</v>
          </cell>
          <cell r="C75">
            <v>34.761000000000003</v>
          </cell>
          <cell r="D75">
            <v>35.975000000000001</v>
          </cell>
        </row>
        <row r="76">
          <cell r="A76">
            <v>44150</v>
          </cell>
          <cell r="B76">
            <v>36.168999999999997</v>
          </cell>
          <cell r="C76">
            <v>33.978000000000002</v>
          </cell>
          <cell r="D76">
            <v>35.481999999999999</v>
          </cell>
        </row>
        <row r="77">
          <cell r="A77">
            <v>44151</v>
          </cell>
          <cell r="B77">
            <v>37.179000000000002</v>
          </cell>
          <cell r="C77">
            <v>36.168999999999997</v>
          </cell>
          <cell r="D77">
            <v>36.768000000000001</v>
          </cell>
        </row>
        <row r="78">
          <cell r="A78">
            <v>44152</v>
          </cell>
          <cell r="B78">
            <v>38.414999999999999</v>
          </cell>
          <cell r="C78">
            <v>36.841999999999999</v>
          </cell>
          <cell r="D78">
            <v>37.625</v>
          </cell>
        </row>
        <row r="79">
          <cell r="A79">
            <v>44153</v>
          </cell>
          <cell r="B79">
            <v>38.225999999999999</v>
          </cell>
          <cell r="C79">
            <v>37.465000000000003</v>
          </cell>
          <cell r="D79">
            <v>37.768999999999998</v>
          </cell>
        </row>
        <row r="80">
          <cell r="A80">
            <v>44154</v>
          </cell>
          <cell r="B80">
            <v>39.124000000000002</v>
          </cell>
          <cell r="C80">
            <v>37.369</v>
          </cell>
          <cell r="D80">
            <v>38.122</v>
          </cell>
        </row>
        <row r="81">
          <cell r="A81">
            <v>44155</v>
          </cell>
          <cell r="B81">
            <v>39.173000000000002</v>
          </cell>
          <cell r="C81">
            <v>37.750999999999998</v>
          </cell>
          <cell r="D81">
            <v>38.405000000000001</v>
          </cell>
        </row>
        <row r="82">
          <cell r="A82">
            <v>44156</v>
          </cell>
          <cell r="B82">
            <v>38.841999999999999</v>
          </cell>
          <cell r="C82">
            <v>37.512999999999998</v>
          </cell>
          <cell r="D82">
            <v>38.149000000000001</v>
          </cell>
        </row>
        <row r="83">
          <cell r="A83">
            <v>44157</v>
          </cell>
          <cell r="B83">
            <v>38.652999999999999</v>
          </cell>
          <cell r="C83">
            <v>37.655999999999999</v>
          </cell>
          <cell r="D83">
            <v>38.012</v>
          </cell>
        </row>
        <row r="84">
          <cell r="A84">
            <v>44158</v>
          </cell>
          <cell r="B84">
            <v>38.414999999999999</v>
          </cell>
          <cell r="C84">
            <v>37.081000000000003</v>
          </cell>
          <cell r="D84">
            <v>37.646999999999998</v>
          </cell>
        </row>
        <row r="85">
          <cell r="A85">
            <v>44159</v>
          </cell>
          <cell r="B85">
            <v>39.030999999999999</v>
          </cell>
          <cell r="C85">
            <v>36.795000000000002</v>
          </cell>
          <cell r="D85">
            <v>37.933999999999997</v>
          </cell>
        </row>
        <row r="86">
          <cell r="A86">
            <v>44160</v>
          </cell>
          <cell r="B86">
            <v>38.084000000000003</v>
          </cell>
          <cell r="C86">
            <v>36.554000000000002</v>
          </cell>
          <cell r="D86">
            <v>37.162999999999997</v>
          </cell>
        </row>
        <row r="87">
          <cell r="A87">
            <v>44161</v>
          </cell>
          <cell r="B87">
            <v>38.652999999999999</v>
          </cell>
          <cell r="C87">
            <v>37.179000000000002</v>
          </cell>
          <cell r="D87">
            <v>37.776000000000003</v>
          </cell>
        </row>
        <row r="88">
          <cell r="A88">
            <v>44162</v>
          </cell>
          <cell r="B88">
            <v>37.942</v>
          </cell>
          <cell r="C88">
            <v>36.890999999999998</v>
          </cell>
          <cell r="D88">
            <v>37.317</v>
          </cell>
        </row>
        <row r="89">
          <cell r="A89">
            <v>44163</v>
          </cell>
          <cell r="B89">
            <v>38.606000000000002</v>
          </cell>
          <cell r="C89">
            <v>37.130000000000003</v>
          </cell>
          <cell r="D89">
            <v>37.621000000000002</v>
          </cell>
        </row>
        <row r="90">
          <cell r="A90">
            <v>44164</v>
          </cell>
          <cell r="B90">
            <v>36.985999999999997</v>
          </cell>
          <cell r="C90">
            <v>35.685000000000002</v>
          </cell>
          <cell r="D90">
            <v>36.389000000000003</v>
          </cell>
        </row>
        <row r="91">
          <cell r="A91">
            <v>44165</v>
          </cell>
          <cell r="B91">
            <v>36.795000000000002</v>
          </cell>
          <cell r="C91">
            <v>35.152000000000001</v>
          </cell>
          <cell r="D91">
            <v>36.055</v>
          </cell>
        </row>
        <row r="92">
          <cell r="A92">
            <v>44166</v>
          </cell>
          <cell r="B92">
            <v>36.265999999999998</v>
          </cell>
          <cell r="C92">
            <v>34.564999999999998</v>
          </cell>
          <cell r="D92">
            <v>35.426000000000002</v>
          </cell>
        </row>
        <row r="93">
          <cell r="A93">
            <v>44167</v>
          </cell>
          <cell r="B93">
            <v>35.491999999999997</v>
          </cell>
          <cell r="C93">
            <v>34.075000000000003</v>
          </cell>
          <cell r="D93">
            <v>34.582999999999998</v>
          </cell>
        </row>
        <row r="94">
          <cell r="A94">
            <v>44168</v>
          </cell>
          <cell r="B94">
            <v>35.540999999999997</v>
          </cell>
          <cell r="C94">
            <v>33.831000000000003</v>
          </cell>
          <cell r="D94">
            <v>34.722999999999999</v>
          </cell>
        </row>
        <row r="95">
          <cell r="A95">
            <v>44169</v>
          </cell>
          <cell r="B95">
            <v>35.588999999999999</v>
          </cell>
          <cell r="C95">
            <v>34.173999999999999</v>
          </cell>
          <cell r="D95">
            <v>34.789000000000001</v>
          </cell>
        </row>
        <row r="96">
          <cell r="A96">
            <v>44170</v>
          </cell>
          <cell r="B96">
            <v>34.713000000000001</v>
          </cell>
          <cell r="C96">
            <v>33.386000000000003</v>
          </cell>
          <cell r="D96">
            <v>33.875999999999998</v>
          </cell>
        </row>
        <row r="97">
          <cell r="A97">
            <v>44171</v>
          </cell>
          <cell r="B97">
            <v>35.442999999999998</v>
          </cell>
          <cell r="C97">
            <v>33.731999999999999</v>
          </cell>
          <cell r="D97">
            <v>34.588999999999999</v>
          </cell>
        </row>
        <row r="98">
          <cell r="A98">
            <v>44172</v>
          </cell>
          <cell r="B98">
            <v>36.265999999999998</v>
          </cell>
          <cell r="C98">
            <v>35.200000000000003</v>
          </cell>
          <cell r="D98">
            <v>35.720999999999997</v>
          </cell>
        </row>
        <row r="99">
          <cell r="A99">
            <v>44173</v>
          </cell>
          <cell r="B99">
            <v>36.985999999999997</v>
          </cell>
          <cell r="C99">
            <v>35.927999999999997</v>
          </cell>
          <cell r="D99">
            <v>36.302999999999997</v>
          </cell>
        </row>
        <row r="100">
          <cell r="A100">
            <v>44174</v>
          </cell>
          <cell r="B100">
            <v>36.985999999999997</v>
          </cell>
          <cell r="C100">
            <v>36.072000000000003</v>
          </cell>
          <cell r="D100">
            <v>36.502000000000002</v>
          </cell>
        </row>
        <row r="101">
          <cell r="A101">
            <v>44175</v>
          </cell>
          <cell r="B101">
            <v>36.360999999999997</v>
          </cell>
          <cell r="C101">
            <v>35.298000000000002</v>
          </cell>
          <cell r="D101">
            <v>35.726999999999997</v>
          </cell>
        </row>
        <row r="102">
          <cell r="A102">
            <v>44176</v>
          </cell>
          <cell r="B102">
            <v>36.505000000000003</v>
          </cell>
          <cell r="C102">
            <v>35.442999999999998</v>
          </cell>
          <cell r="D102">
            <v>35.936999999999998</v>
          </cell>
        </row>
        <row r="103">
          <cell r="A103">
            <v>44177</v>
          </cell>
          <cell r="B103">
            <v>35.975999999999999</v>
          </cell>
          <cell r="C103">
            <v>33.137999999999998</v>
          </cell>
          <cell r="D103">
            <v>34.113</v>
          </cell>
        </row>
        <row r="104">
          <cell r="A104">
            <v>44178</v>
          </cell>
          <cell r="B104">
            <v>35.055</v>
          </cell>
          <cell r="C104">
            <v>33.878999999999998</v>
          </cell>
          <cell r="D104">
            <v>34.479999999999997</v>
          </cell>
        </row>
        <row r="105">
          <cell r="A105">
            <v>44179</v>
          </cell>
          <cell r="B105">
            <v>35.637999999999998</v>
          </cell>
          <cell r="C105">
            <v>34.173999999999999</v>
          </cell>
          <cell r="D105">
            <v>34.908999999999999</v>
          </cell>
        </row>
        <row r="106">
          <cell r="A106">
            <v>44180</v>
          </cell>
          <cell r="B106">
            <v>35.540999999999997</v>
          </cell>
          <cell r="C106">
            <v>33.831000000000003</v>
          </cell>
          <cell r="D106">
            <v>34.771000000000001</v>
          </cell>
        </row>
        <row r="107">
          <cell r="A107">
            <v>44181</v>
          </cell>
          <cell r="B107">
            <v>36.939</v>
          </cell>
          <cell r="C107">
            <v>35.298000000000002</v>
          </cell>
          <cell r="D107">
            <v>36.057000000000002</v>
          </cell>
        </row>
        <row r="108">
          <cell r="A108">
            <v>44182</v>
          </cell>
          <cell r="B108">
            <v>36.985999999999997</v>
          </cell>
          <cell r="C108">
            <v>34.857999999999997</v>
          </cell>
          <cell r="D108">
            <v>35.844000000000001</v>
          </cell>
        </row>
        <row r="109">
          <cell r="A109">
            <v>44183</v>
          </cell>
          <cell r="B109">
            <v>37.369</v>
          </cell>
          <cell r="C109">
            <v>36.360999999999997</v>
          </cell>
          <cell r="D109">
            <v>36.770000000000003</v>
          </cell>
        </row>
        <row r="110">
          <cell r="A110">
            <v>44184</v>
          </cell>
          <cell r="B110">
            <v>37.320999999999998</v>
          </cell>
          <cell r="C110">
            <v>34.664000000000001</v>
          </cell>
          <cell r="D110">
            <v>36.701000000000001</v>
          </cell>
        </row>
        <row r="111">
          <cell r="A111">
            <v>44185</v>
          </cell>
          <cell r="B111">
            <v>36.698</v>
          </cell>
          <cell r="C111">
            <v>33.978000000000002</v>
          </cell>
          <cell r="D111">
            <v>35.500999999999998</v>
          </cell>
        </row>
        <row r="112">
          <cell r="A112">
            <v>44186</v>
          </cell>
          <cell r="B112">
            <v>36.698</v>
          </cell>
          <cell r="C112">
            <v>35.588999999999999</v>
          </cell>
          <cell r="D112">
            <v>36.085999999999999</v>
          </cell>
        </row>
        <row r="113">
          <cell r="A113">
            <v>44187</v>
          </cell>
          <cell r="B113">
            <v>36.119999999999997</v>
          </cell>
          <cell r="C113">
            <v>35.395000000000003</v>
          </cell>
          <cell r="D113">
            <v>35.774000000000001</v>
          </cell>
        </row>
        <row r="114">
          <cell r="A114">
            <v>44188</v>
          </cell>
          <cell r="B114">
            <v>35.249000000000002</v>
          </cell>
          <cell r="C114">
            <v>33.633000000000003</v>
          </cell>
          <cell r="D114">
            <v>34.223999999999997</v>
          </cell>
        </row>
        <row r="115">
          <cell r="A115">
            <v>44189</v>
          </cell>
          <cell r="B115">
            <v>33.533999999999999</v>
          </cell>
          <cell r="C115">
            <v>32.640999999999998</v>
          </cell>
          <cell r="D115">
            <v>32.987000000000002</v>
          </cell>
        </row>
        <row r="116">
          <cell r="A116">
            <v>44190</v>
          </cell>
          <cell r="B116">
            <v>34.124000000000002</v>
          </cell>
          <cell r="C116">
            <v>32.691000000000003</v>
          </cell>
          <cell r="D116">
            <v>33.354999999999997</v>
          </cell>
        </row>
        <row r="117">
          <cell r="A117">
            <v>44191</v>
          </cell>
          <cell r="B117">
            <v>35.637999999999998</v>
          </cell>
          <cell r="C117">
            <v>33.831000000000003</v>
          </cell>
          <cell r="D117">
            <v>34.594999999999999</v>
          </cell>
        </row>
        <row r="118">
          <cell r="A118">
            <v>44192</v>
          </cell>
          <cell r="B118">
            <v>36.505000000000003</v>
          </cell>
          <cell r="C118">
            <v>35.637999999999998</v>
          </cell>
          <cell r="D118">
            <v>36.066000000000003</v>
          </cell>
        </row>
        <row r="119">
          <cell r="A119">
            <v>44193</v>
          </cell>
          <cell r="B119">
            <v>36.651000000000003</v>
          </cell>
          <cell r="C119">
            <v>35.685000000000002</v>
          </cell>
          <cell r="D119">
            <v>36.14</v>
          </cell>
        </row>
        <row r="120">
          <cell r="A120">
            <v>44194</v>
          </cell>
          <cell r="B120">
            <v>35.685000000000002</v>
          </cell>
          <cell r="C120">
            <v>34.906999999999996</v>
          </cell>
          <cell r="D120">
            <v>35.384999999999998</v>
          </cell>
        </row>
        <row r="121">
          <cell r="A121">
            <v>44195</v>
          </cell>
          <cell r="B121">
            <v>34.761000000000003</v>
          </cell>
          <cell r="C121">
            <v>32.292999999999999</v>
          </cell>
          <cell r="D121">
            <v>33.039000000000001</v>
          </cell>
        </row>
        <row r="122">
          <cell r="A122">
            <v>44196</v>
          </cell>
          <cell r="B122">
            <v>34.615000000000002</v>
          </cell>
          <cell r="C122">
            <v>32.091999999999999</v>
          </cell>
          <cell r="D122">
            <v>33.061</v>
          </cell>
        </row>
        <row r="123">
          <cell r="A123">
            <v>44197</v>
          </cell>
          <cell r="B123">
            <v>35.345999999999997</v>
          </cell>
          <cell r="C123">
            <v>34.271999999999998</v>
          </cell>
          <cell r="D123">
            <v>34.811999999999998</v>
          </cell>
        </row>
        <row r="124">
          <cell r="A124">
            <v>44198</v>
          </cell>
          <cell r="B124">
            <v>36.024999999999999</v>
          </cell>
          <cell r="C124">
            <v>33.335999999999999</v>
          </cell>
          <cell r="D124">
            <v>35.018999999999998</v>
          </cell>
        </row>
        <row r="125">
          <cell r="A125">
            <v>44199</v>
          </cell>
          <cell r="B125">
            <v>35.249000000000002</v>
          </cell>
          <cell r="C125">
            <v>33.237000000000002</v>
          </cell>
          <cell r="D125">
            <v>34.426000000000002</v>
          </cell>
        </row>
        <row r="126">
          <cell r="A126">
            <v>44200</v>
          </cell>
          <cell r="B126">
            <v>35.975999999999999</v>
          </cell>
          <cell r="C126">
            <v>34.81</v>
          </cell>
          <cell r="D126">
            <v>35.436</v>
          </cell>
        </row>
        <row r="127">
          <cell r="A127">
            <v>44201</v>
          </cell>
          <cell r="B127">
            <v>36.603000000000002</v>
          </cell>
          <cell r="C127">
            <v>35.637999999999998</v>
          </cell>
          <cell r="D127">
            <v>36.073999999999998</v>
          </cell>
        </row>
        <row r="128">
          <cell r="A128">
            <v>44202</v>
          </cell>
          <cell r="B128">
            <v>36.072000000000003</v>
          </cell>
          <cell r="C128">
            <v>34.418999999999997</v>
          </cell>
          <cell r="D128">
            <v>35.286999999999999</v>
          </cell>
        </row>
        <row r="129">
          <cell r="A129">
            <v>44203</v>
          </cell>
          <cell r="B129">
            <v>36.890999999999998</v>
          </cell>
          <cell r="C129">
            <v>36.024999999999999</v>
          </cell>
          <cell r="D129">
            <v>36.350999999999999</v>
          </cell>
        </row>
        <row r="130">
          <cell r="A130">
            <v>44204</v>
          </cell>
          <cell r="B130">
            <v>37.609000000000002</v>
          </cell>
          <cell r="C130">
            <v>36.505000000000003</v>
          </cell>
          <cell r="D130">
            <v>36.909999999999997</v>
          </cell>
        </row>
        <row r="131">
          <cell r="A131">
            <v>44205</v>
          </cell>
          <cell r="B131">
            <v>37.081000000000003</v>
          </cell>
          <cell r="C131">
            <v>35.588999999999999</v>
          </cell>
          <cell r="D131">
            <v>36.06</v>
          </cell>
        </row>
        <row r="132">
          <cell r="A132">
            <v>44206</v>
          </cell>
          <cell r="B132">
            <v>37.465000000000003</v>
          </cell>
          <cell r="C132">
            <v>35.83</v>
          </cell>
          <cell r="D132">
            <v>36.491</v>
          </cell>
        </row>
        <row r="133">
          <cell r="A133">
            <v>44207</v>
          </cell>
          <cell r="B133">
            <v>37.130000000000003</v>
          </cell>
          <cell r="C133">
            <v>35.055</v>
          </cell>
          <cell r="D133">
            <v>36.613999999999997</v>
          </cell>
        </row>
        <row r="134">
          <cell r="A134">
            <v>44208</v>
          </cell>
          <cell r="B134">
            <v>35.006</v>
          </cell>
          <cell r="C134">
            <v>32.542000000000002</v>
          </cell>
          <cell r="D134">
            <v>33.576999999999998</v>
          </cell>
        </row>
        <row r="135">
          <cell r="A135">
            <v>44209</v>
          </cell>
          <cell r="B135">
            <v>34.027000000000001</v>
          </cell>
          <cell r="C135">
            <v>32.841000000000001</v>
          </cell>
          <cell r="D135">
            <v>33.651000000000003</v>
          </cell>
        </row>
        <row r="136">
          <cell r="A136">
            <v>44210</v>
          </cell>
          <cell r="B136">
            <v>35.732999999999997</v>
          </cell>
          <cell r="C136">
            <v>34.027000000000001</v>
          </cell>
          <cell r="D136">
            <v>34.820999999999998</v>
          </cell>
        </row>
        <row r="137">
          <cell r="A137">
            <v>44211</v>
          </cell>
          <cell r="B137">
            <v>36.747</v>
          </cell>
          <cell r="C137">
            <v>35.006</v>
          </cell>
          <cell r="D137">
            <v>35.851999999999997</v>
          </cell>
        </row>
        <row r="138">
          <cell r="A138">
            <v>44212</v>
          </cell>
          <cell r="B138">
            <v>36.360999999999997</v>
          </cell>
          <cell r="C138">
            <v>35.540999999999997</v>
          </cell>
          <cell r="D138">
            <v>35.848999999999997</v>
          </cell>
        </row>
        <row r="139">
          <cell r="A139">
            <v>44213</v>
          </cell>
          <cell r="B139">
            <v>37.845999999999997</v>
          </cell>
          <cell r="C139">
            <v>35.878999999999998</v>
          </cell>
          <cell r="D139">
            <v>36.844999999999999</v>
          </cell>
        </row>
        <row r="140">
          <cell r="A140">
            <v>44214</v>
          </cell>
          <cell r="B140">
            <v>36.890999999999998</v>
          </cell>
          <cell r="C140">
            <v>35.298000000000002</v>
          </cell>
          <cell r="D140">
            <v>36.122</v>
          </cell>
        </row>
        <row r="141">
          <cell r="A141">
            <v>44215</v>
          </cell>
          <cell r="B141">
            <v>35.588999999999999</v>
          </cell>
          <cell r="C141">
            <v>34.515999999999998</v>
          </cell>
          <cell r="D141">
            <v>34.938000000000002</v>
          </cell>
        </row>
        <row r="142">
          <cell r="A142">
            <v>44216</v>
          </cell>
          <cell r="B142">
            <v>36.554000000000002</v>
          </cell>
          <cell r="C142">
            <v>35.006</v>
          </cell>
          <cell r="D142">
            <v>35.732999999999997</v>
          </cell>
        </row>
        <row r="143">
          <cell r="A143">
            <v>44217</v>
          </cell>
          <cell r="B143">
            <v>36.985999999999997</v>
          </cell>
          <cell r="C143">
            <v>35.781999999999996</v>
          </cell>
          <cell r="D143">
            <v>36.253999999999998</v>
          </cell>
        </row>
        <row r="144">
          <cell r="A144">
            <v>44218</v>
          </cell>
          <cell r="B144">
            <v>36.409999999999997</v>
          </cell>
          <cell r="C144">
            <v>34.468000000000004</v>
          </cell>
          <cell r="D144">
            <v>35.761000000000003</v>
          </cell>
        </row>
        <row r="145">
          <cell r="A145">
            <v>44219</v>
          </cell>
          <cell r="B145">
            <v>34.32</v>
          </cell>
          <cell r="C145">
            <v>32.591999999999999</v>
          </cell>
          <cell r="D145">
            <v>33.268999999999998</v>
          </cell>
        </row>
        <row r="146">
          <cell r="A146">
            <v>44220</v>
          </cell>
          <cell r="B146">
            <v>34.857999999999997</v>
          </cell>
          <cell r="C146">
            <v>32.79</v>
          </cell>
          <cell r="D146">
            <v>33.933</v>
          </cell>
        </row>
        <row r="147">
          <cell r="A147">
            <v>44221</v>
          </cell>
          <cell r="B147">
            <v>35.588999999999999</v>
          </cell>
          <cell r="C147">
            <v>33.978000000000002</v>
          </cell>
          <cell r="D147">
            <v>34.606999999999999</v>
          </cell>
        </row>
        <row r="148">
          <cell r="A148">
            <v>44222</v>
          </cell>
          <cell r="B148">
            <v>34.81</v>
          </cell>
          <cell r="C148">
            <v>33.237000000000002</v>
          </cell>
          <cell r="D148">
            <v>34.049999999999997</v>
          </cell>
        </row>
        <row r="149">
          <cell r="A149">
            <v>44223</v>
          </cell>
          <cell r="B149">
            <v>35.298000000000002</v>
          </cell>
          <cell r="C149">
            <v>32.591999999999999</v>
          </cell>
          <cell r="D149">
            <v>33.935000000000002</v>
          </cell>
        </row>
        <row r="150">
          <cell r="A150">
            <v>44224</v>
          </cell>
          <cell r="B150">
            <v>36.459000000000003</v>
          </cell>
          <cell r="C150">
            <v>34.664000000000001</v>
          </cell>
          <cell r="D150">
            <v>35.439</v>
          </cell>
        </row>
        <row r="151">
          <cell r="A151">
            <v>44225</v>
          </cell>
          <cell r="B151">
            <v>36.939</v>
          </cell>
          <cell r="C151">
            <v>35.685000000000002</v>
          </cell>
          <cell r="D151">
            <v>36.045999999999999</v>
          </cell>
        </row>
        <row r="152">
          <cell r="A152">
            <v>44226</v>
          </cell>
          <cell r="B152">
            <v>36.360999999999997</v>
          </cell>
          <cell r="C152">
            <v>35.83</v>
          </cell>
          <cell r="D152">
            <v>36.084000000000003</v>
          </cell>
        </row>
        <row r="153">
          <cell r="A153">
            <v>44227</v>
          </cell>
          <cell r="B153">
            <v>36.841999999999999</v>
          </cell>
          <cell r="C153">
            <v>36.024999999999999</v>
          </cell>
          <cell r="D153">
            <v>36.408999999999999</v>
          </cell>
        </row>
        <row r="154">
          <cell r="A154">
            <v>44228</v>
          </cell>
          <cell r="B154">
            <v>37.609000000000002</v>
          </cell>
          <cell r="C154">
            <v>36.747</v>
          </cell>
          <cell r="D154">
            <v>37.085999999999999</v>
          </cell>
        </row>
        <row r="155">
          <cell r="A155">
            <v>44229</v>
          </cell>
          <cell r="B155">
            <v>37.701999999999998</v>
          </cell>
          <cell r="C155">
            <v>36.554000000000002</v>
          </cell>
          <cell r="D155">
            <v>37.036000000000001</v>
          </cell>
        </row>
        <row r="156">
          <cell r="A156">
            <v>44230</v>
          </cell>
          <cell r="B156">
            <v>36.939</v>
          </cell>
          <cell r="C156">
            <v>35.298000000000002</v>
          </cell>
          <cell r="D156">
            <v>35.923000000000002</v>
          </cell>
        </row>
        <row r="157">
          <cell r="A157">
            <v>44231</v>
          </cell>
          <cell r="B157">
            <v>38.463999999999999</v>
          </cell>
          <cell r="C157">
            <v>35.781999999999996</v>
          </cell>
          <cell r="D157">
            <v>36.901000000000003</v>
          </cell>
        </row>
        <row r="158">
          <cell r="A158">
            <v>44232</v>
          </cell>
          <cell r="B158">
            <v>38.747999999999998</v>
          </cell>
          <cell r="C158">
            <v>36.747</v>
          </cell>
          <cell r="D158">
            <v>37.466999999999999</v>
          </cell>
        </row>
        <row r="159">
          <cell r="A159">
            <v>44233</v>
          </cell>
          <cell r="B159">
            <v>37.274000000000001</v>
          </cell>
          <cell r="C159">
            <v>36.505000000000003</v>
          </cell>
          <cell r="D159">
            <v>36.884</v>
          </cell>
        </row>
        <row r="160">
          <cell r="A160">
            <v>44234</v>
          </cell>
          <cell r="B160">
            <v>37.320999999999998</v>
          </cell>
          <cell r="C160">
            <v>35.395000000000003</v>
          </cell>
          <cell r="D160">
            <v>36.082999999999998</v>
          </cell>
        </row>
        <row r="161">
          <cell r="A161">
            <v>44235</v>
          </cell>
          <cell r="B161">
            <v>36.795000000000002</v>
          </cell>
          <cell r="C161">
            <v>35.055</v>
          </cell>
          <cell r="D161">
            <v>35.682000000000002</v>
          </cell>
        </row>
        <row r="162">
          <cell r="A162">
            <v>44236</v>
          </cell>
          <cell r="B162">
            <v>35.298000000000002</v>
          </cell>
          <cell r="C162">
            <v>33.78</v>
          </cell>
          <cell r="D162">
            <v>34.51</v>
          </cell>
        </row>
        <row r="163">
          <cell r="A163">
            <v>44237</v>
          </cell>
          <cell r="B163">
            <v>34.564999999999998</v>
          </cell>
          <cell r="C163">
            <v>32.142000000000003</v>
          </cell>
          <cell r="D163">
            <v>33.292000000000002</v>
          </cell>
        </row>
        <row r="164">
          <cell r="A164">
            <v>44238</v>
          </cell>
          <cell r="B164">
            <v>33.484999999999999</v>
          </cell>
          <cell r="C164">
            <v>32.192999999999998</v>
          </cell>
          <cell r="D164">
            <v>32.853999999999999</v>
          </cell>
        </row>
        <row r="165">
          <cell r="A165">
            <v>44239</v>
          </cell>
          <cell r="B165">
            <v>32.640999999999998</v>
          </cell>
          <cell r="C165">
            <v>32.091999999999999</v>
          </cell>
          <cell r="D165">
            <v>32.276000000000003</v>
          </cell>
        </row>
        <row r="166">
          <cell r="A166">
            <v>44240</v>
          </cell>
          <cell r="B166">
            <v>32.841000000000001</v>
          </cell>
          <cell r="C166">
            <v>32.142000000000003</v>
          </cell>
          <cell r="D166">
            <v>32.405999999999999</v>
          </cell>
        </row>
        <row r="167">
          <cell r="A167">
            <v>44241</v>
          </cell>
          <cell r="B167">
            <v>33.680999999999997</v>
          </cell>
          <cell r="C167">
            <v>32.591999999999999</v>
          </cell>
          <cell r="D167">
            <v>32.917999999999999</v>
          </cell>
        </row>
        <row r="168">
          <cell r="A168">
            <v>44242</v>
          </cell>
          <cell r="B168">
            <v>33.088999999999999</v>
          </cell>
          <cell r="C168">
            <v>32.091999999999999</v>
          </cell>
          <cell r="D168">
            <v>32.570999999999998</v>
          </cell>
        </row>
        <row r="169">
          <cell r="A169">
            <v>44243</v>
          </cell>
          <cell r="B169">
            <v>34.32</v>
          </cell>
          <cell r="C169">
            <v>32.292999999999999</v>
          </cell>
          <cell r="D169">
            <v>33.084000000000003</v>
          </cell>
        </row>
        <row r="170">
          <cell r="A170">
            <v>44244</v>
          </cell>
          <cell r="B170">
            <v>36.360999999999997</v>
          </cell>
          <cell r="C170">
            <v>32.890999999999998</v>
          </cell>
          <cell r="D170">
            <v>33.975999999999999</v>
          </cell>
        </row>
        <row r="171">
          <cell r="A171">
            <v>44245</v>
          </cell>
          <cell r="B171">
            <v>33.878999999999998</v>
          </cell>
          <cell r="C171">
            <v>32.741999999999997</v>
          </cell>
          <cell r="D171">
            <v>33.466999999999999</v>
          </cell>
        </row>
        <row r="172">
          <cell r="A172">
            <v>44246</v>
          </cell>
          <cell r="B172">
            <v>36.313000000000002</v>
          </cell>
          <cell r="C172">
            <v>32.243000000000002</v>
          </cell>
          <cell r="D172">
            <v>33.950000000000003</v>
          </cell>
        </row>
        <row r="173">
          <cell r="A173">
            <v>44247</v>
          </cell>
          <cell r="B173">
            <v>37.369</v>
          </cell>
          <cell r="C173">
            <v>34.271999999999998</v>
          </cell>
          <cell r="D173">
            <v>35.484999999999999</v>
          </cell>
        </row>
        <row r="174">
          <cell r="A174">
            <v>44248</v>
          </cell>
          <cell r="B174">
            <v>37.130000000000003</v>
          </cell>
          <cell r="C174">
            <v>35.298000000000002</v>
          </cell>
          <cell r="D174">
            <v>36.091000000000001</v>
          </cell>
        </row>
        <row r="175">
          <cell r="A175">
            <v>44249</v>
          </cell>
          <cell r="B175">
            <v>36.216999999999999</v>
          </cell>
          <cell r="C175">
            <v>33.731999999999999</v>
          </cell>
          <cell r="D175">
            <v>34.445999999999998</v>
          </cell>
        </row>
        <row r="176">
          <cell r="A176">
            <v>44250</v>
          </cell>
          <cell r="B176">
            <v>35.103000000000002</v>
          </cell>
          <cell r="C176">
            <v>33.731999999999999</v>
          </cell>
          <cell r="D176">
            <v>34.183999999999997</v>
          </cell>
        </row>
        <row r="177">
          <cell r="A177">
            <v>44251</v>
          </cell>
          <cell r="B177">
            <v>35.83</v>
          </cell>
          <cell r="C177">
            <v>33.335999999999999</v>
          </cell>
          <cell r="D177">
            <v>34.51</v>
          </cell>
        </row>
        <row r="178">
          <cell r="A178">
            <v>44252</v>
          </cell>
          <cell r="B178">
            <v>35.540999999999997</v>
          </cell>
          <cell r="C178">
            <v>33.78</v>
          </cell>
          <cell r="D178">
            <v>34.689</v>
          </cell>
        </row>
        <row r="179">
          <cell r="A179">
            <v>44253</v>
          </cell>
          <cell r="B179">
            <v>36.841999999999999</v>
          </cell>
          <cell r="C179">
            <v>33.088999999999999</v>
          </cell>
          <cell r="D179">
            <v>34.72</v>
          </cell>
        </row>
        <row r="180">
          <cell r="A180">
            <v>44254</v>
          </cell>
          <cell r="B180">
            <v>37.081000000000003</v>
          </cell>
          <cell r="C180">
            <v>33.533999999999999</v>
          </cell>
          <cell r="D180">
            <v>35.026000000000003</v>
          </cell>
        </row>
        <row r="181">
          <cell r="A181">
            <v>44255</v>
          </cell>
          <cell r="B181">
            <v>39.173000000000002</v>
          </cell>
          <cell r="C181">
            <v>35.395000000000003</v>
          </cell>
          <cell r="D181">
            <v>36.866999999999997</v>
          </cell>
        </row>
        <row r="182">
          <cell r="A182">
            <v>44256</v>
          </cell>
          <cell r="B182">
            <v>39.22</v>
          </cell>
          <cell r="C182">
            <v>35.395000000000003</v>
          </cell>
          <cell r="D182">
            <v>36.927999999999997</v>
          </cell>
        </row>
        <row r="183">
          <cell r="A183">
            <v>44257</v>
          </cell>
          <cell r="B183">
            <v>39.36</v>
          </cell>
          <cell r="C183">
            <v>36.265999999999998</v>
          </cell>
          <cell r="D183">
            <v>37.533000000000001</v>
          </cell>
        </row>
        <row r="184">
          <cell r="A184">
            <v>44258</v>
          </cell>
          <cell r="B184">
            <v>38.652999999999999</v>
          </cell>
          <cell r="C184">
            <v>35.103000000000002</v>
          </cell>
          <cell r="D184">
            <v>36.781999999999996</v>
          </cell>
        </row>
        <row r="185">
          <cell r="A185">
            <v>44259</v>
          </cell>
          <cell r="B185">
            <v>39.36</v>
          </cell>
          <cell r="C185">
            <v>35.006</v>
          </cell>
          <cell r="D185">
            <v>36.978999999999999</v>
          </cell>
        </row>
        <row r="186">
          <cell r="A186">
            <v>44260</v>
          </cell>
          <cell r="B186">
            <v>39.22</v>
          </cell>
          <cell r="C186">
            <v>36.554000000000002</v>
          </cell>
          <cell r="D186">
            <v>37.774999999999999</v>
          </cell>
        </row>
        <row r="187">
          <cell r="A187">
            <v>44261</v>
          </cell>
          <cell r="B187">
            <v>40.344999999999999</v>
          </cell>
          <cell r="C187">
            <v>36.651000000000003</v>
          </cell>
          <cell r="D187">
            <v>38.213999999999999</v>
          </cell>
        </row>
        <row r="188">
          <cell r="A188">
            <v>44262</v>
          </cell>
          <cell r="B188">
            <v>38.747999999999998</v>
          </cell>
          <cell r="C188">
            <v>36.360999999999997</v>
          </cell>
          <cell r="D188">
            <v>37.238</v>
          </cell>
        </row>
        <row r="189">
          <cell r="A189">
            <v>44263</v>
          </cell>
          <cell r="B189">
            <v>37.798000000000002</v>
          </cell>
          <cell r="C189">
            <v>34.418999999999997</v>
          </cell>
          <cell r="D189">
            <v>36.223999999999997</v>
          </cell>
        </row>
        <row r="190">
          <cell r="A190">
            <v>44264</v>
          </cell>
          <cell r="B190">
            <v>38.511000000000003</v>
          </cell>
          <cell r="C190">
            <v>34.957000000000001</v>
          </cell>
          <cell r="D190">
            <v>36.704999999999998</v>
          </cell>
        </row>
        <row r="191">
          <cell r="A191">
            <v>44265</v>
          </cell>
          <cell r="B191">
            <v>38.322000000000003</v>
          </cell>
          <cell r="C191">
            <v>35.006</v>
          </cell>
          <cell r="D191">
            <v>36.755000000000003</v>
          </cell>
        </row>
        <row r="192">
          <cell r="A192">
            <v>44266</v>
          </cell>
          <cell r="B192">
            <v>39.267000000000003</v>
          </cell>
          <cell r="C192">
            <v>34.713000000000001</v>
          </cell>
          <cell r="D192">
            <v>36.860999999999997</v>
          </cell>
        </row>
        <row r="193">
          <cell r="A193">
            <v>44267</v>
          </cell>
          <cell r="B193">
            <v>39.643000000000001</v>
          </cell>
          <cell r="C193">
            <v>35.103000000000002</v>
          </cell>
          <cell r="D193">
            <v>37.121000000000002</v>
          </cell>
        </row>
        <row r="194">
          <cell r="A194">
            <v>44268</v>
          </cell>
          <cell r="B194">
            <v>40.204000000000001</v>
          </cell>
          <cell r="C194">
            <v>35.395000000000003</v>
          </cell>
          <cell r="D194">
            <v>37.645000000000003</v>
          </cell>
        </row>
        <row r="195">
          <cell r="A195">
            <v>44269</v>
          </cell>
          <cell r="B195">
            <v>37.988999999999997</v>
          </cell>
          <cell r="C195">
            <v>35.878999999999998</v>
          </cell>
          <cell r="D195">
            <v>37.128</v>
          </cell>
        </row>
        <row r="196">
          <cell r="A196">
            <v>44270</v>
          </cell>
          <cell r="B196">
            <v>40.250999999999998</v>
          </cell>
          <cell r="C196">
            <v>35.637999999999998</v>
          </cell>
          <cell r="D196">
            <v>37.683999999999997</v>
          </cell>
        </row>
        <row r="197">
          <cell r="A197">
            <v>44271</v>
          </cell>
          <cell r="B197">
            <v>40.438000000000002</v>
          </cell>
          <cell r="C197">
            <v>35.491999999999997</v>
          </cell>
          <cell r="D197">
            <v>37.808</v>
          </cell>
        </row>
        <row r="198">
          <cell r="A198">
            <v>44272</v>
          </cell>
          <cell r="B198">
            <v>40.625999999999998</v>
          </cell>
          <cell r="C198">
            <v>35.781999999999996</v>
          </cell>
          <cell r="D198">
            <v>38.137999999999998</v>
          </cell>
        </row>
        <row r="199">
          <cell r="A199">
            <v>44273</v>
          </cell>
          <cell r="B199">
            <v>41.183999999999997</v>
          </cell>
          <cell r="C199">
            <v>36.459000000000003</v>
          </cell>
          <cell r="D199">
            <v>38.573999999999998</v>
          </cell>
        </row>
        <row r="200">
          <cell r="A200">
            <v>44274</v>
          </cell>
          <cell r="B200">
            <v>40.857999999999997</v>
          </cell>
          <cell r="C200">
            <v>36.841999999999999</v>
          </cell>
          <cell r="D200">
            <v>38.716999999999999</v>
          </cell>
        </row>
        <row r="201">
          <cell r="A201">
            <v>44275</v>
          </cell>
          <cell r="B201">
            <v>42.247</v>
          </cell>
          <cell r="C201">
            <v>37.034999999999997</v>
          </cell>
          <cell r="D201">
            <v>39.070999999999998</v>
          </cell>
        </row>
        <row r="202">
          <cell r="A202">
            <v>44276</v>
          </cell>
          <cell r="B202">
            <v>40.392000000000003</v>
          </cell>
          <cell r="C202">
            <v>37.320999999999998</v>
          </cell>
          <cell r="D202">
            <v>38.57</v>
          </cell>
        </row>
        <row r="203">
          <cell r="A203">
            <v>44277</v>
          </cell>
          <cell r="B203">
            <v>41.648000000000003</v>
          </cell>
          <cell r="C203">
            <v>37.320999999999998</v>
          </cell>
          <cell r="D203">
            <v>38.968000000000004</v>
          </cell>
        </row>
        <row r="204">
          <cell r="A204">
            <v>44278</v>
          </cell>
          <cell r="B204">
            <v>41.554000000000002</v>
          </cell>
          <cell r="C204">
            <v>36.072000000000003</v>
          </cell>
          <cell r="D204">
            <v>38.572000000000003</v>
          </cell>
        </row>
        <row r="205">
          <cell r="A205">
            <v>44279</v>
          </cell>
          <cell r="B205">
            <v>41.463000000000001</v>
          </cell>
          <cell r="C205">
            <v>37.750999999999998</v>
          </cell>
          <cell r="D205">
            <v>39.055</v>
          </cell>
        </row>
        <row r="206">
          <cell r="A206">
            <v>44280</v>
          </cell>
          <cell r="B206">
            <v>43.075000000000003</v>
          </cell>
          <cell r="C206">
            <v>37.655999999999999</v>
          </cell>
          <cell r="D206">
            <v>39.726999999999997</v>
          </cell>
        </row>
        <row r="207">
          <cell r="A207">
            <v>44281</v>
          </cell>
          <cell r="B207">
            <v>44.354999999999997</v>
          </cell>
          <cell r="C207">
            <v>37.942</v>
          </cell>
          <cell r="D207">
            <v>40.405999999999999</v>
          </cell>
        </row>
        <row r="208">
          <cell r="A208">
            <v>44282</v>
          </cell>
          <cell r="B208">
            <v>44.354999999999997</v>
          </cell>
          <cell r="C208">
            <v>38.273000000000003</v>
          </cell>
          <cell r="D208">
            <v>40.924999999999997</v>
          </cell>
        </row>
        <row r="209">
          <cell r="A209">
            <v>44283</v>
          </cell>
          <cell r="B209">
            <v>40.625999999999998</v>
          </cell>
          <cell r="C209">
            <v>37.225000000000001</v>
          </cell>
          <cell r="D209">
            <v>39.33</v>
          </cell>
        </row>
        <row r="210">
          <cell r="A210">
            <v>44284</v>
          </cell>
          <cell r="B210">
            <v>39.83</v>
          </cell>
          <cell r="C210">
            <v>35.055</v>
          </cell>
          <cell r="D210">
            <v>37.246000000000002</v>
          </cell>
        </row>
        <row r="211">
          <cell r="A211">
            <v>44285</v>
          </cell>
          <cell r="B211">
            <v>42.155999999999999</v>
          </cell>
          <cell r="C211">
            <v>35.345999999999997</v>
          </cell>
          <cell r="D211">
            <v>38.386000000000003</v>
          </cell>
        </row>
        <row r="212">
          <cell r="A212">
            <v>44286</v>
          </cell>
          <cell r="B212">
            <v>42.939</v>
          </cell>
          <cell r="C212">
            <v>36.216999999999999</v>
          </cell>
          <cell r="D212">
            <v>39.314999999999998</v>
          </cell>
        </row>
        <row r="213">
          <cell r="A213">
            <v>44287</v>
          </cell>
          <cell r="B213">
            <v>43.488</v>
          </cell>
          <cell r="C213">
            <v>36.939</v>
          </cell>
          <cell r="D213">
            <v>39.957000000000001</v>
          </cell>
        </row>
        <row r="214">
          <cell r="A214">
            <v>44288</v>
          </cell>
          <cell r="B214">
            <v>43.624000000000002</v>
          </cell>
          <cell r="C214">
            <v>37.609000000000002</v>
          </cell>
          <cell r="D214">
            <v>40.47</v>
          </cell>
        </row>
        <row r="215">
          <cell r="A215">
            <v>44289</v>
          </cell>
          <cell r="B215">
            <v>44.31</v>
          </cell>
          <cell r="C215">
            <v>37.988999999999997</v>
          </cell>
          <cell r="D215">
            <v>40.767000000000003</v>
          </cell>
        </row>
        <row r="216">
          <cell r="A216">
            <v>44290</v>
          </cell>
          <cell r="B216">
            <v>44.4</v>
          </cell>
          <cell r="C216">
            <v>39.22</v>
          </cell>
          <cell r="D216">
            <v>41.091000000000001</v>
          </cell>
        </row>
        <row r="217">
          <cell r="A217">
            <v>44291</v>
          </cell>
          <cell r="B217">
            <v>43.259</v>
          </cell>
          <cell r="C217">
            <v>36.603000000000002</v>
          </cell>
          <cell r="D217">
            <v>39.61</v>
          </cell>
        </row>
        <row r="218">
          <cell r="A218">
            <v>44292</v>
          </cell>
          <cell r="B218">
            <v>43.945</v>
          </cell>
          <cell r="C218">
            <v>37.320999999999998</v>
          </cell>
          <cell r="D218">
            <v>40.357999999999997</v>
          </cell>
        </row>
        <row r="219">
          <cell r="A219">
            <v>44293</v>
          </cell>
          <cell r="B219">
            <v>41.786999999999999</v>
          </cell>
          <cell r="C219">
            <v>37.893000000000001</v>
          </cell>
          <cell r="D219">
            <v>39.828000000000003</v>
          </cell>
        </row>
        <row r="220">
          <cell r="A220">
            <v>44294</v>
          </cell>
          <cell r="B220">
            <v>42.939</v>
          </cell>
          <cell r="C220">
            <v>37.750999999999998</v>
          </cell>
          <cell r="D220">
            <v>39.835000000000001</v>
          </cell>
        </row>
        <row r="221">
          <cell r="A221">
            <v>44295</v>
          </cell>
          <cell r="B221">
            <v>43.579000000000001</v>
          </cell>
          <cell r="C221">
            <v>37.225000000000001</v>
          </cell>
          <cell r="D221">
            <v>39.753</v>
          </cell>
        </row>
        <row r="222">
          <cell r="A222">
            <v>44296</v>
          </cell>
          <cell r="B222">
            <v>41.277000000000001</v>
          </cell>
          <cell r="C222">
            <v>37.225000000000001</v>
          </cell>
          <cell r="D222">
            <v>39.093000000000004</v>
          </cell>
        </row>
        <row r="223">
          <cell r="A223">
            <v>44297</v>
          </cell>
          <cell r="B223">
            <v>42.57</v>
          </cell>
          <cell r="C223">
            <v>35.152000000000001</v>
          </cell>
          <cell r="D223">
            <v>38.515000000000001</v>
          </cell>
        </row>
        <row r="224">
          <cell r="A224">
            <v>44298</v>
          </cell>
          <cell r="B224">
            <v>41.832000000000001</v>
          </cell>
          <cell r="C224">
            <v>36.168999999999997</v>
          </cell>
          <cell r="D224">
            <v>39.07</v>
          </cell>
        </row>
        <row r="225">
          <cell r="A225">
            <v>44299</v>
          </cell>
          <cell r="B225">
            <v>44.127000000000002</v>
          </cell>
          <cell r="C225">
            <v>36.459000000000003</v>
          </cell>
          <cell r="D225">
            <v>39.972000000000001</v>
          </cell>
        </row>
        <row r="226">
          <cell r="A226">
            <v>44300</v>
          </cell>
          <cell r="B226">
            <v>45.262</v>
          </cell>
          <cell r="C226">
            <v>36.890999999999998</v>
          </cell>
          <cell r="D226">
            <v>40.817999999999998</v>
          </cell>
        </row>
        <row r="227">
          <cell r="A227">
            <v>44301</v>
          </cell>
          <cell r="B227">
            <v>46.121000000000002</v>
          </cell>
          <cell r="C227">
            <v>37.893000000000001</v>
          </cell>
          <cell r="D227">
            <v>41.749000000000002</v>
          </cell>
        </row>
        <row r="228">
          <cell r="A228">
            <v>44302</v>
          </cell>
          <cell r="B228">
            <v>45.713999999999999</v>
          </cell>
          <cell r="C228">
            <v>37.893000000000001</v>
          </cell>
          <cell r="D228">
            <v>41.564</v>
          </cell>
        </row>
        <row r="229">
          <cell r="A229">
            <v>44303</v>
          </cell>
          <cell r="B229">
            <v>45.399000000000001</v>
          </cell>
          <cell r="C229">
            <v>37.655999999999999</v>
          </cell>
          <cell r="D229">
            <v>41.262999999999998</v>
          </cell>
        </row>
        <row r="230">
          <cell r="A230">
            <v>44304</v>
          </cell>
          <cell r="B230">
            <v>45.216999999999999</v>
          </cell>
          <cell r="C230">
            <v>37.609000000000002</v>
          </cell>
          <cell r="D230">
            <v>41.023000000000003</v>
          </cell>
        </row>
        <row r="231">
          <cell r="A231">
            <v>44305</v>
          </cell>
          <cell r="B231">
            <v>43.762999999999998</v>
          </cell>
          <cell r="C231">
            <v>37.609000000000002</v>
          </cell>
          <cell r="D231">
            <v>40.268999999999998</v>
          </cell>
        </row>
        <row r="232">
          <cell r="A232">
            <v>44306</v>
          </cell>
          <cell r="B232">
            <v>42.707999999999998</v>
          </cell>
          <cell r="C232">
            <v>37.701999999999998</v>
          </cell>
          <cell r="D232">
            <v>39.981999999999999</v>
          </cell>
        </row>
        <row r="233">
          <cell r="A233">
            <v>44307</v>
          </cell>
          <cell r="B233">
            <v>43.305999999999997</v>
          </cell>
          <cell r="C233">
            <v>38.463999999999999</v>
          </cell>
          <cell r="D233">
            <v>40.648000000000003</v>
          </cell>
        </row>
        <row r="234">
          <cell r="A234">
            <v>44308</v>
          </cell>
          <cell r="B234">
            <v>42.755000000000003</v>
          </cell>
          <cell r="C234">
            <v>39.502000000000002</v>
          </cell>
          <cell r="D234">
            <v>40.963999999999999</v>
          </cell>
        </row>
        <row r="235">
          <cell r="A235">
            <v>44309</v>
          </cell>
          <cell r="B235">
            <v>42.201999999999998</v>
          </cell>
          <cell r="C235">
            <v>39.877000000000002</v>
          </cell>
          <cell r="D235">
            <v>40.951999999999998</v>
          </cell>
        </row>
        <row r="236">
          <cell r="A236">
            <v>44310</v>
          </cell>
          <cell r="B236">
            <v>41.322000000000003</v>
          </cell>
          <cell r="C236">
            <v>40.298000000000002</v>
          </cell>
          <cell r="D236">
            <v>40.72</v>
          </cell>
        </row>
        <row r="237">
          <cell r="A237">
            <v>44311</v>
          </cell>
          <cell r="B237">
            <v>41.74</v>
          </cell>
          <cell r="C237">
            <v>39.595999999999997</v>
          </cell>
          <cell r="D237">
            <v>40.514000000000003</v>
          </cell>
        </row>
        <row r="238">
          <cell r="A238">
            <v>44312</v>
          </cell>
          <cell r="B238">
            <v>42.984000000000002</v>
          </cell>
          <cell r="C238">
            <v>39.454000000000001</v>
          </cell>
          <cell r="D238">
            <v>40.969000000000001</v>
          </cell>
        </row>
        <row r="239">
          <cell r="A239">
            <v>44313</v>
          </cell>
          <cell r="B239">
            <v>42.892000000000003</v>
          </cell>
          <cell r="C239">
            <v>39.69</v>
          </cell>
          <cell r="D239">
            <v>41.228000000000002</v>
          </cell>
        </row>
        <row r="240">
          <cell r="A240">
            <v>44314</v>
          </cell>
          <cell r="B240">
            <v>43.579000000000001</v>
          </cell>
          <cell r="C240">
            <v>40.017000000000003</v>
          </cell>
          <cell r="D240">
            <v>41.539000000000001</v>
          </cell>
        </row>
        <row r="241">
          <cell r="A241">
            <v>44315</v>
          </cell>
          <cell r="B241">
            <v>44.901000000000003</v>
          </cell>
          <cell r="C241">
            <v>39.22</v>
          </cell>
          <cell r="D241">
            <v>41.734999999999999</v>
          </cell>
        </row>
        <row r="242">
          <cell r="A242">
            <v>44316</v>
          </cell>
          <cell r="B242">
            <v>43.9</v>
          </cell>
          <cell r="C242">
            <v>39.406999999999996</v>
          </cell>
          <cell r="D242">
            <v>41.347999999999999</v>
          </cell>
        </row>
        <row r="243">
          <cell r="A243">
            <v>44317</v>
          </cell>
          <cell r="B243">
            <v>43.442999999999998</v>
          </cell>
          <cell r="C243">
            <v>38.936999999999998</v>
          </cell>
          <cell r="D243">
            <v>40.825000000000003</v>
          </cell>
        </row>
        <row r="244">
          <cell r="A244">
            <v>44318</v>
          </cell>
          <cell r="B244">
            <v>44.582000000000001</v>
          </cell>
          <cell r="C244">
            <v>38.273000000000003</v>
          </cell>
          <cell r="D244">
            <v>40.920999999999999</v>
          </cell>
        </row>
        <row r="245">
          <cell r="A245">
            <v>44319</v>
          </cell>
          <cell r="B245">
            <v>43.808</v>
          </cell>
          <cell r="C245">
            <v>38.463999999999999</v>
          </cell>
          <cell r="D245">
            <v>40.765000000000001</v>
          </cell>
        </row>
        <row r="246">
          <cell r="A246">
            <v>44320</v>
          </cell>
          <cell r="B246">
            <v>45.307000000000002</v>
          </cell>
          <cell r="C246">
            <v>39.406999999999996</v>
          </cell>
          <cell r="D246">
            <v>41.856000000000002</v>
          </cell>
        </row>
        <row r="247">
          <cell r="A247">
            <v>44321</v>
          </cell>
          <cell r="B247">
            <v>43.350999999999999</v>
          </cell>
          <cell r="C247">
            <v>37.893000000000001</v>
          </cell>
          <cell r="D247">
            <v>40.707000000000001</v>
          </cell>
        </row>
        <row r="248">
          <cell r="A248">
            <v>44322</v>
          </cell>
          <cell r="B248">
            <v>43.9</v>
          </cell>
          <cell r="C248">
            <v>39.548999999999999</v>
          </cell>
          <cell r="D248">
            <v>41.427</v>
          </cell>
        </row>
        <row r="249">
          <cell r="A249">
            <v>44323</v>
          </cell>
          <cell r="B249">
            <v>42.433</v>
          </cell>
          <cell r="C249">
            <v>38.606000000000002</v>
          </cell>
          <cell r="D249">
            <v>40.231999999999999</v>
          </cell>
        </row>
        <row r="250">
          <cell r="A250">
            <v>44324</v>
          </cell>
          <cell r="B250">
            <v>42.939</v>
          </cell>
          <cell r="C250">
            <v>38.036999999999999</v>
          </cell>
          <cell r="D250">
            <v>40.159999999999997</v>
          </cell>
        </row>
        <row r="251">
          <cell r="A251">
            <v>44325</v>
          </cell>
          <cell r="B251">
            <v>45.668999999999997</v>
          </cell>
          <cell r="C251">
            <v>39.030999999999999</v>
          </cell>
          <cell r="D251">
            <v>41.753</v>
          </cell>
        </row>
        <row r="252">
          <cell r="A252">
            <v>44326</v>
          </cell>
          <cell r="B252">
            <v>45.985999999999997</v>
          </cell>
          <cell r="C252">
            <v>39.267000000000003</v>
          </cell>
          <cell r="D252">
            <v>42.24</v>
          </cell>
        </row>
        <row r="253">
          <cell r="A253">
            <v>44327</v>
          </cell>
          <cell r="B253">
            <v>46.301000000000002</v>
          </cell>
          <cell r="C253">
            <v>39.36</v>
          </cell>
          <cell r="D253">
            <v>42.451999999999998</v>
          </cell>
        </row>
        <row r="254">
          <cell r="A254">
            <v>44328</v>
          </cell>
          <cell r="B254">
            <v>45.127000000000002</v>
          </cell>
          <cell r="C254">
            <v>39.877000000000002</v>
          </cell>
          <cell r="D254">
            <v>42.046999999999997</v>
          </cell>
        </row>
        <row r="255">
          <cell r="A255">
            <v>44329</v>
          </cell>
          <cell r="B255">
            <v>46.121000000000002</v>
          </cell>
          <cell r="C255">
            <v>39.548999999999999</v>
          </cell>
          <cell r="D255">
            <v>42.383000000000003</v>
          </cell>
        </row>
        <row r="256">
          <cell r="A256">
            <v>44330</v>
          </cell>
          <cell r="B256">
            <v>46.076000000000001</v>
          </cell>
          <cell r="C256">
            <v>39.030999999999999</v>
          </cell>
          <cell r="D256">
            <v>42.085000000000001</v>
          </cell>
        </row>
        <row r="257">
          <cell r="A257">
            <v>44331</v>
          </cell>
          <cell r="B257">
            <v>45.761000000000003</v>
          </cell>
          <cell r="C257">
            <v>39.36</v>
          </cell>
          <cell r="D257">
            <v>42.021000000000001</v>
          </cell>
        </row>
        <row r="258">
          <cell r="A258">
            <v>44332</v>
          </cell>
          <cell r="B258">
            <v>46.030999999999999</v>
          </cell>
          <cell r="C258">
            <v>39.454000000000001</v>
          </cell>
          <cell r="D258">
            <v>42.167999999999999</v>
          </cell>
        </row>
        <row r="259">
          <cell r="A259">
            <v>44333</v>
          </cell>
          <cell r="B259">
            <v>43.579000000000001</v>
          </cell>
          <cell r="C259">
            <v>39.69</v>
          </cell>
          <cell r="D259">
            <v>41.448999999999998</v>
          </cell>
        </row>
        <row r="260">
          <cell r="A260">
            <v>44334</v>
          </cell>
          <cell r="B260">
            <v>42.662999999999997</v>
          </cell>
          <cell r="C260">
            <v>39.173000000000002</v>
          </cell>
          <cell r="D260">
            <v>40.679000000000002</v>
          </cell>
        </row>
        <row r="261">
          <cell r="A261">
            <v>44335</v>
          </cell>
          <cell r="B261">
            <v>42.984000000000002</v>
          </cell>
          <cell r="C261">
            <v>38.225999999999999</v>
          </cell>
          <cell r="D261">
            <v>40.226999999999997</v>
          </cell>
        </row>
        <row r="262">
          <cell r="A262">
            <v>44336</v>
          </cell>
          <cell r="B262">
            <v>42.201999999999998</v>
          </cell>
          <cell r="C262">
            <v>39.173000000000002</v>
          </cell>
          <cell r="D262">
            <v>40.451999999999998</v>
          </cell>
        </row>
        <row r="263">
          <cell r="A263">
            <v>44337</v>
          </cell>
          <cell r="B263">
            <v>44.901000000000003</v>
          </cell>
          <cell r="C263">
            <v>38.984000000000002</v>
          </cell>
          <cell r="D263">
            <v>41.621000000000002</v>
          </cell>
        </row>
        <row r="264">
          <cell r="A264">
            <v>44338</v>
          </cell>
          <cell r="B264">
            <v>44.536999999999999</v>
          </cell>
          <cell r="C264">
            <v>39.83</v>
          </cell>
          <cell r="D264">
            <v>42.201000000000001</v>
          </cell>
        </row>
        <row r="265">
          <cell r="A265">
            <v>44339</v>
          </cell>
          <cell r="B265">
            <v>45.216999999999999</v>
          </cell>
          <cell r="C265">
            <v>39.735999999999997</v>
          </cell>
          <cell r="D265">
            <v>42.314999999999998</v>
          </cell>
        </row>
        <row r="266">
          <cell r="A266">
            <v>44340</v>
          </cell>
          <cell r="B266">
            <v>43.945</v>
          </cell>
          <cell r="C266">
            <v>40.857999999999997</v>
          </cell>
          <cell r="D266">
            <v>42.402999999999999</v>
          </cell>
        </row>
        <row r="267">
          <cell r="A267">
            <v>44341</v>
          </cell>
          <cell r="B267">
            <v>46.436</v>
          </cell>
          <cell r="C267">
            <v>40.392000000000003</v>
          </cell>
          <cell r="D267">
            <v>42.838999999999999</v>
          </cell>
        </row>
        <row r="268">
          <cell r="A268">
            <v>44342</v>
          </cell>
          <cell r="B268">
            <v>46.390999999999998</v>
          </cell>
          <cell r="C268">
            <v>40.344999999999999</v>
          </cell>
          <cell r="D268">
            <v>43.094000000000001</v>
          </cell>
        </row>
        <row r="269">
          <cell r="A269">
            <v>44343</v>
          </cell>
          <cell r="B269">
            <v>43.9</v>
          </cell>
          <cell r="C269">
            <v>40.110999999999997</v>
          </cell>
          <cell r="D269">
            <v>41.832999999999998</v>
          </cell>
        </row>
        <row r="270">
          <cell r="A270">
            <v>44344</v>
          </cell>
          <cell r="B270">
            <v>43.762999999999998</v>
          </cell>
          <cell r="C270">
            <v>39.595999999999997</v>
          </cell>
          <cell r="D270">
            <v>41.421999999999997</v>
          </cell>
        </row>
        <row r="271">
          <cell r="A271">
            <v>44345</v>
          </cell>
          <cell r="B271">
            <v>46.301000000000002</v>
          </cell>
          <cell r="C271">
            <v>38.322000000000003</v>
          </cell>
          <cell r="D271">
            <v>41.914000000000001</v>
          </cell>
        </row>
        <row r="272">
          <cell r="A272">
            <v>44346</v>
          </cell>
          <cell r="B272">
            <v>45.896000000000001</v>
          </cell>
          <cell r="C272">
            <v>39.923999999999999</v>
          </cell>
          <cell r="D272">
            <v>42.816000000000003</v>
          </cell>
        </row>
        <row r="273">
          <cell r="A273">
            <v>44347</v>
          </cell>
          <cell r="B273">
            <v>48.36</v>
          </cell>
          <cell r="C273">
            <v>40.484999999999999</v>
          </cell>
          <cell r="D273">
            <v>43.784999999999997</v>
          </cell>
        </row>
        <row r="274">
          <cell r="A274">
            <v>44348</v>
          </cell>
          <cell r="B274">
            <v>47.557000000000002</v>
          </cell>
          <cell r="C274">
            <v>40.811</v>
          </cell>
          <cell r="D274">
            <v>43.567999999999998</v>
          </cell>
        </row>
        <row r="275">
          <cell r="A275">
            <v>44349</v>
          </cell>
          <cell r="B275">
            <v>47.691000000000003</v>
          </cell>
          <cell r="C275">
            <v>40.764000000000003</v>
          </cell>
          <cell r="D275">
            <v>43.482999999999997</v>
          </cell>
        </row>
        <row r="276">
          <cell r="A276">
            <v>44350</v>
          </cell>
          <cell r="B276">
            <v>47.466999999999999</v>
          </cell>
          <cell r="C276">
            <v>41.322000000000003</v>
          </cell>
          <cell r="D276">
            <v>43.904000000000003</v>
          </cell>
        </row>
        <row r="277">
          <cell r="A277">
            <v>44351</v>
          </cell>
          <cell r="B277">
            <v>45.985999999999997</v>
          </cell>
          <cell r="C277">
            <v>42.109000000000002</v>
          </cell>
          <cell r="D277">
            <v>43.695999999999998</v>
          </cell>
        </row>
        <row r="278">
          <cell r="A278">
            <v>44352</v>
          </cell>
          <cell r="B278">
            <v>43.762999999999998</v>
          </cell>
          <cell r="C278">
            <v>41.554000000000002</v>
          </cell>
          <cell r="D278">
            <v>42.609000000000002</v>
          </cell>
        </row>
        <row r="279">
          <cell r="A279">
            <v>44353</v>
          </cell>
          <cell r="B279">
            <v>42.433</v>
          </cell>
          <cell r="C279">
            <v>40.064</v>
          </cell>
          <cell r="D279">
            <v>41.167999999999999</v>
          </cell>
        </row>
        <row r="280">
          <cell r="A280">
            <v>44354</v>
          </cell>
          <cell r="B280">
            <v>45.036000000000001</v>
          </cell>
          <cell r="C280">
            <v>40.158000000000001</v>
          </cell>
          <cell r="D280">
            <v>42.338999999999999</v>
          </cell>
        </row>
        <row r="281">
          <cell r="A281">
            <v>44355</v>
          </cell>
          <cell r="B281">
            <v>44.082000000000001</v>
          </cell>
          <cell r="C281">
            <v>40.579000000000001</v>
          </cell>
          <cell r="D281">
            <v>42.472000000000001</v>
          </cell>
        </row>
        <row r="282">
          <cell r="A282">
            <v>44356</v>
          </cell>
          <cell r="B282">
            <v>47.154000000000003</v>
          </cell>
          <cell r="C282">
            <v>41.183999999999997</v>
          </cell>
          <cell r="D282">
            <v>43.820999999999998</v>
          </cell>
        </row>
        <row r="283">
          <cell r="A283">
            <v>44357</v>
          </cell>
          <cell r="B283">
            <v>46.795999999999999</v>
          </cell>
          <cell r="C283">
            <v>41.322000000000003</v>
          </cell>
          <cell r="D283">
            <v>43.87</v>
          </cell>
        </row>
        <row r="284">
          <cell r="A284">
            <v>44358</v>
          </cell>
          <cell r="B284">
            <v>43.808</v>
          </cell>
          <cell r="C284">
            <v>41.415999999999997</v>
          </cell>
          <cell r="D284">
            <v>42.731000000000002</v>
          </cell>
        </row>
        <row r="285">
          <cell r="A285">
            <v>44359</v>
          </cell>
          <cell r="B285">
            <v>48.226999999999997</v>
          </cell>
          <cell r="C285">
            <v>41.369</v>
          </cell>
          <cell r="D285">
            <v>44.503999999999998</v>
          </cell>
        </row>
        <row r="286">
          <cell r="A286">
            <v>44360</v>
          </cell>
          <cell r="B286">
            <v>45.533999999999999</v>
          </cell>
          <cell r="C286">
            <v>43.350999999999999</v>
          </cell>
          <cell r="D286">
            <v>44.402999999999999</v>
          </cell>
        </row>
        <row r="287">
          <cell r="A287">
            <v>44361</v>
          </cell>
          <cell r="B287">
            <v>44.218000000000004</v>
          </cell>
          <cell r="C287">
            <v>41.97</v>
          </cell>
          <cell r="D287">
            <v>43.158000000000001</v>
          </cell>
        </row>
        <row r="288">
          <cell r="A288">
            <v>44362</v>
          </cell>
          <cell r="B288">
            <v>45.761000000000003</v>
          </cell>
          <cell r="C288">
            <v>41.183999999999997</v>
          </cell>
          <cell r="D288">
            <v>43.448999999999998</v>
          </cell>
        </row>
        <row r="289">
          <cell r="A289">
            <v>44363</v>
          </cell>
          <cell r="B289">
            <v>48.182000000000002</v>
          </cell>
          <cell r="C289">
            <v>41.692999999999998</v>
          </cell>
          <cell r="D289">
            <v>44.472000000000001</v>
          </cell>
        </row>
        <row r="290">
          <cell r="A290">
            <v>44364</v>
          </cell>
          <cell r="B290">
            <v>49.470999999999997</v>
          </cell>
          <cell r="C290">
            <v>41.832000000000001</v>
          </cell>
          <cell r="D290">
            <v>45.344999999999999</v>
          </cell>
        </row>
        <row r="291">
          <cell r="A291">
            <v>44365</v>
          </cell>
          <cell r="B291">
            <v>50.046999999999997</v>
          </cell>
          <cell r="C291">
            <v>42.478000000000002</v>
          </cell>
          <cell r="D291">
            <v>45.984000000000002</v>
          </cell>
        </row>
        <row r="292">
          <cell r="A292">
            <v>44366</v>
          </cell>
          <cell r="B292">
            <v>50.4</v>
          </cell>
          <cell r="C292">
            <v>43.305999999999997</v>
          </cell>
          <cell r="D292">
            <v>46.445</v>
          </cell>
        </row>
        <row r="293">
          <cell r="A293">
            <v>44367</v>
          </cell>
          <cell r="B293">
            <v>51.017000000000003</v>
          </cell>
          <cell r="C293">
            <v>43.716000000000001</v>
          </cell>
          <cell r="D293">
            <v>46.965000000000003</v>
          </cell>
        </row>
        <row r="294">
          <cell r="A294">
            <v>44368</v>
          </cell>
          <cell r="B294">
            <v>51.457999999999998</v>
          </cell>
          <cell r="C294">
            <v>43.808</v>
          </cell>
          <cell r="D294">
            <v>47.165999999999997</v>
          </cell>
        </row>
        <row r="295">
          <cell r="A295">
            <v>44369</v>
          </cell>
          <cell r="B295">
            <v>52.290999999999997</v>
          </cell>
          <cell r="C295">
            <v>44.536999999999999</v>
          </cell>
          <cell r="D295">
            <v>47.988</v>
          </cell>
        </row>
        <row r="296">
          <cell r="A296">
            <v>44370</v>
          </cell>
          <cell r="B296">
            <v>52.115000000000002</v>
          </cell>
          <cell r="C296">
            <v>45.624000000000002</v>
          </cell>
          <cell r="D296">
            <v>48.524000000000001</v>
          </cell>
        </row>
        <row r="297">
          <cell r="A297">
            <v>44371</v>
          </cell>
          <cell r="B297">
            <v>53.253</v>
          </cell>
          <cell r="C297">
            <v>45.533999999999999</v>
          </cell>
          <cell r="D297">
            <v>48.945999999999998</v>
          </cell>
        </row>
        <row r="298">
          <cell r="A298">
            <v>44372</v>
          </cell>
          <cell r="B298">
            <v>53.82</v>
          </cell>
          <cell r="C298">
            <v>46.390999999999998</v>
          </cell>
          <cell r="D298">
            <v>49.777000000000001</v>
          </cell>
        </row>
        <row r="299">
          <cell r="A299">
            <v>44373</v>
          </cell>
          <cell r="B299">
            <v>54.691000000000003</v>
          </cell>
          <cell r="C299">
            <v>47.018999999999998</v>
          </cell>
          <cell r="D299">
            <v>50.5</v>
          </cell>
        </row>
        <row r="300">
          <cell r="A300">
            <v>44374</v>
          </cell>
          <cell r="B300">
            <v>55.558</v>
          </cell>
          <cell r="C300">
            <v>47.601999999999997</v>
          </cell>
          <cell r="D300">
            <v>51.143999999999998</v>
          </cell>
        </row>
        <row r="301">
          <cell r="A301">
            <v>44375</v>
          </cell>
          <cell r="B301">
            <v>56.857999999999997</v>
          </cell>
          <cell r="C301">
            <v>48.628</v>
          </cell>
          <cell r="D301">
            <v>52.348999999999997</v>
          </cell>
        </row>
        <row r="302">
          <cell r="A302">
            <v>44376</v>
          </cell>
          <cell r="B302">
            <v>57.722000000000001</v>
          </cell>
          <cell r="C302">
            <v>49.649000000000001</v>
          </cell>
          <cell r="D302">
            <v>53.384</v>
          </cell>
        </row>
        <row r="303">
          <cell r="A303">
            <v>44377</v>
          </cell>
          <cell r="B303">
            <v>59.271999999999998</v>
          </cell>
          <cell r="C303">
            <v>51.720999999999997</v>
          </cell>
          <cell r="D303">
            <v>55.143999999999998</v>
          </cell>
        </row>
        <row r="304">
          <cell r="A304">
            <v>44378</v>
          </cell>
          <cell r="B304">
            <v>58.066000000000003</v>
          </cell>
          <cell r="C304">
            <v>52.335000000000001</v>
          </cell>
          <cell r="D304">
            <v>55.152999999999999</v>
          </cell>
        </row>
        <row r="305">
          <cell r="A305">
            <v>44379</v>
          </cell>
          <cell r="B305">
            <v>57.893000000000001</v>
          </cell>
          <cell r="C305">
            <v>51.412999999999997</v>
          </cell>
          <cell r="D305">
            <v>54.445999999999998</v>
          </cell>
        </row>
        <row r="306">
          <cell r="A306">
            <v>44380</v>
          </cell>
          <cell r="B306">
            <v>58.884999999999998</v>
          </cell>
          <cell r="C306">
            <v>51.500999999999998</v>
          </cell>
          <cell r="D306">
            <v>54.896000000000001</v>
          </cell>
        </row>
        <row r="307">
          <cell r="A307">
            <v>44381</v>
          </cell>
          <cell r="B307">
            <v>59.357999999999997</v>
          </cell>
          <cell r="C307">
            <v>52.072000000000003</v>
          </cell>
          <cell r="D307">
            <v>55.606999999999999</v>
          </cell>
        </row>
        <row r="308">
          <cell r="A308">
            <v>44382</v>
          </cell>
          <cell r="B308">
            <v>60.045999999999999</v>
          </cell>
          <cell r="C308">
            <v>52.728999999999999</v>
          </cell>
          <cell r="D308">
            <v>56.149000000000001</v>
          </cell>
        </row>
        <row r="309">
          <cell r="A309">
            <v>44383</v>
          </cell>
          <cell r="B309">
            <v>59.744999999999997</v>
          </cell>
          <cell r="C309">
            <v>52.203000000000003</v>
          </cell>
          <cell r="D309">
            <v>55.901000000000003</v>
          </cell>
        </row>
        <row r="310">
          <cell r="A310">
            <v>44384</v>
          </cell>
          <cell r="B310">
            <v>60.131999999999998</v>
          </cell>
          <cell r="C310">
            <v>53.165999999999997</v>
          </cell>
          <cell r="D310">
            <v>56.051000000000002</v>
          </cell>
        </row>
        <row r="311">
          <cell r="A311">
            <v>44385</v>
          </cell>
          <cell r="B311">
            <v>58.668999999999997</v>
          </cell>
          <cell r="C311">
            <v>51.764000000000003</v>
          </cell>
          <cell r="D311">
            <v>55.182000000000002</v>
          </cell>
        </row>
        <row r="312">
          <cell r="A312">
            <v>44386</v>
          </cell>
          <cell r="B312">
            <v>60.39</v>
          </cell>
          <cell r="C312">
            <v>52.335000000000001</v>
          </cell>
          <cell r="D312">
            <v>56.122999999999998</v>
          </cell>
        </row>
        <row r="313">
          <cell r="A313">
            <v>44387</v>
          </cell>
          <cell r="B313">
            <v>62.533000000000001</v>
          </cell>
          <cell r="C313">
            <v>53.82</v>
          </cell>
          <cell r="D313">
            <v>57.875</v>
          </cell>
        </row>
        <row r="314">
          <cell r="A314">
            <v>44388</v>
          </cell>
          <cell r="B314">
            <v>62.018999999999998</v>
          </cell>
          <cell r="C314">
            <v>53.82</v>
          </cell>
          <cell r="D314">
            <v>57.895000000000003</v>
          </cell>
        </row>
        <row r="315">
          <cell r="A315">
            <v>44389</v>
          </cell>
          <cell r="B315">
            <v>62.405999999999999</v>
          </cell>
          <cell r="C315">
            <v>53.865000000000002</v>
          </cell>
          <cell r="D315">
            <v>58.061</v>
          </cell>
        </row>
        <row r="316">
          <cell r="A316">
            <v>44390</v>
          </cell>
          <cell r="B316">
            <v>63.648000000000003</v>
          </cell>
          <cell r="C316">
            <v>55.213000000000001</v>
          </cell>
          <cell r="D316">
            <v>59.231000000000002</v>
          </cell>
        </row>
        <row r="317">
          <cell r="A317">
            <v>44391</v>
          </cell>
          <cell r="B317">
            <v>63.99</v>
          </cell>
          <cell r="C317">
            <v>55.69</v>
          </cell>
          <cell r="D317">
            <v>59.634</v>
          </cell>
        </row>
        <row r="318">
          <cell r="A318">
            <v>44392</v>
          </cell>
          <cell r="B318">
            <v>63.219000000000001</v>
          </cell>
          <cell r="C318">
            <v>54.734000000000002</v>
          </cell>
          <cell r="D318">
            <v>58.787999999999997</v>
          </cell>
        </row>
        <row r="319">
          <cell r="A319">
            <v>44393</v>
          </cell>
          <cell r="B319">
            <v>61.161999999999999</v>
          </cell>
          <cell r="C319">
            <v>53.384</v>
          </cell>
          <cell r="D319">
            <v>57.012999999999998</v>
          </cell>
        </row>
        <row r="320">
          <cell r="A320">
            <v>44394</v>
          </cell>
          <cell r="B320">
            <v>61.247999999999998</v>
          </cell>
          <cell r="C320">
            <v>52.246000000000002</v>
          </cell>
          <cell r="D320">
            <v>56.58</v>
          </cell>
        </row>
        <row r="321">
          <cell r="A321">
            <v>44395</v>
          </cell>
          <cell r="B321">
            <v>62.62</v>
          </cell>
          <cell r="C321">
            <v>53.558999999999997</v>
          </cell>
          <cell r="D321">
            <v>57.951999999999998</v>
          </cell>
        </row>
        <row r="322">
          <cell r="A322">
            <v>44396</v>
          </cell>
          <cell r="B322">
            <v>63.433</v>
          </cell>
          <cell r="C322">
            <v>54.036999999999999</v>
          </cell>
          <cell r="D322">
            <v>58.668999999999997</v>
          </cell>
        </row>
        <row r="323">
          <cell r="A323">
            <v>44397</v>
          </cell>
          <cell r="B323">
            <v>63.09</v>
          </cell>
          <cell r="C323">
            <v>54.777000000000001</v>
          </cell>
          <cell r="D323">
            <v>58.731000000000002</v>
          </cell>
        </row>
        <row r="324">
          <cell r="A324">
            <v>44398</v>
          </cell>
          <cell r="B324">
            <v>61.418999999999997</v>
          </cell>
          <cell r="C324">
            <v>53.034999999999997</v>
          </cell>
          <cell r="D324">
            <v>56.941000000000003</v>
          </cell>
        </row>
        <row r="325">
          <cell r="A325">
            <v>44399</v>
          </cell>
          <cell r="B325">
            <v>61.119</v>
          </cell>
          <cell r="C325">
            <v>51.588999999999999</v>
          </cell>
          <cell r="D325">
            <v>56.079000000000001</v>
          </cell>
        </row>
        <row r="326">
          <cell r="A326">
            <v>44400</v>
          </cell>
          <cell r="B326">
            <v>62.061999999999998</v>
          </cell>
          <cell r="C326">
            <v>52.378</v>
          </cell>
          <cell r="D326">
            <v>57.039000000000001</v>
          </cell>
        </row>
        <row r="327">
          <cell r="A327">
            <v>44401</v>
          </cell>
          <cell r="B327">
            <v>63.433</v>
          </cell>
          <cell r="C327">
            <v>53.601999999999997</v>
          </cell>
          <cell r="D327">
            <v>58.415999999999997</v>
          </cell>
        </row>
        <row r="328">
          <cell r="A328">
            <v>44402</v>
          </cell>
          <cell r="B328">
            <v>65.058999999999997</v>
          </cell>
          <cell r="C328">
            <v>55.601999999999997</v>
          </cell>
          <cell r="D328">
            <v>60.148000000000003</v>
          </cell>
        </row>
        <row r="329">
          <cell r="A329">
            <v>44403</v>
          </cell>
          <cell r="B329">
            <v>65.102000000000004</v>
          </cell>
          <cell r="C329">
            <v>55.863</v>
          </cell>
          <cell r="D329">
            <v>60.375999999999998</v>
          </cell>
        </row>
        <row r="330">
          <cell r="A330">
            <v>44404</v>
          </cell>
          <cell r="B330">
            <v>63.945999999999998</v>
          </cell>
          <cell r="C330">
            <v>56.426000000000002</v>
          </cell>
          <cell r="D330">
            <v>60.14</v>
          </cell>
        </row>
        <row r="331">
          <cell r="A331">
            <v>44405</v>
          </cell>
          <cell r="B331">
            <v>64.588999999999999</v>
          </cell>
          <cell r="C331">
            <v>55.863</v>
          </cell>
          <cell r="D331">
            <v>59.965000000000003</v>
          </cell>
        </row>
        <row r="332">
          <cell r="A332">
            <v>44406</v>
          </cell>
          <cell r="B332">
            <v>64.844999999999999</v>
          </cell>
          <cell r="C332">
            <v>55.081000000000003</v>
          </cell>
          <cell r="D332">
            <v>58.722999999999999</v>
          </cell>
        </row>
        <row r="333">
          <cell r="A333">
            <v>44407</v>
          </cell>
          <cell r="B333">
            <v>65.102000000000004</v>
          </cell>
          <cell r="C333">
            <v>56.250999999999998</v>
          </cell>
          <cell r="D333">
            <v>60.851999999999997</v>
          </cell>
        </row>
        <row r="334">
          <cell r="A334">
            <v>44408</v>
          </cell>
          <cell r="B334">
            <v>61.761000000000003</v>
          </cell>
          <cell r="C334">
            <v>58.368000000000002</v>
          </cell>
          <cell r="D334">
            <v>60.180999999999997</v>
          </cell>
        </row>
        <row r="335">
          <cell r="A335">
            <v>44409</v>
          </cell>
          <cell r="B335">
            <v>62.232999999999997</v>
          </cell>
          <cell r="C335">
            <v>57.807000000000002</v>
          </cell>
          <cell r="D335">
            <v>59.731999999999999</v>
          </cell>
        </row>
        <row r="336">
          <cell r="A336">
            <v>44410</v>
          </cell>
          <cell r="B336">
            <v>65.53</v>
          </cell>
          <cell r="C336">
            <v>57.42</v>
          </cell>
          <cell r="D336">
            <v>61.179000000000002</v>
          </cell>
        </row>
        <row r="337">
          <cell r="A337">
            <v>44411</v>
          </cell>
          <cell r="B337">
            <v>63.731999999999999</v>
          </cell>
          <cell r="C337">
            <v>57.679000000000002</v>
          </cell>
          <cell r="D337">
            <v>60.695</v>
          </cell>
        </row>
        <row r="338">
          <cell r="A338">
            <v>44412</v>
          </cell>
          <cell r="B338">
            <v>66.429000000000002</v>
          </cell>
          <cell r="C338">
            <v>56.771999999999998</v>
          </cell>
          <cell r="D338">
            <v>61.301000000000002</v>
          </cell>
        </row>
        <row r="339">
          <cell r="A339">
            <v>44413</v>
          </cell>
          <cell r="B339">
            <v>63.731999999999999</v>
          </cell>
          <cell r="C339">
            <v>57.42</v>
          </cell>
          <cell r="D339">
            <v>60.826999999999998</v>
          </cell>
        </row>
        <row r="340">
          <cell r="A340">
            <v>44414</v>
          </cell>
          <cell r="B340">
            <v>64.546000000000006</v>
          </cell>
          <cell r="C340">
            <v>57.893000000000001</v>
          </cell>
          <cell r="D340">
            <v>60.750999999999998</v>
          </cell>
        </row>
        <row r="341">
          <cell r="A341">
            <v>44415</v>
          </cell>
          <cell r="B341">
            <v>63.648000000000003</v>
          </cell>
          <cell r="C341">
            <v>56.34</v>
          </cell>
          <cell r="D341">
            <v>59.052999999999997</v>
          </cell>
        </row>
        <row r="342">
          <cell r="A342">
            <v>44416</v>
          </cell>
          <cell r="B342">
            <v>62.62</v>
          </cell>
          <cell r="C342">
            <v>54.3</v>
          </cell>
          <cell r="D342">
            <v>57.85</v>
          </cell>
        </row>
        <row r="343">
          <cell r="A343">
            <v>44417</v>
          </cell>
          <cell r="B343">
            <v>62.62</v>
          </cell>
          <cell r="C343">
            <v>52.290999999999997</v>
          </cell>
          <cell r="D343">
            <v>57.084000000000003</v>
          </cell>
        </row>
        <row r="344">
          <cell r="A344">
            <v>44418</v>
          </cell>
          <cell r="B344">
            <v>65.700999999999993</v>
          </cell>
          <cell r="C344">
            <v>55.601999999999997</v>
          </cell>
          <cell r="D344">
            <v>60.298999999999999</v>
          </cell>
        </row>
        <row r="345">
          <cell r="A345">
            <v>44419</v>
          </cell>
          <cell r="B345">
            <v>67.626999999999995</v>
          </cell>
          <cell r="C345">
            <v>57.375999999999998</v>
          </cell>
          <cell r="D345">
            <v>62.298999999999999</v>
          </cell>
        </row>
        <row r="346">
          <cell r="A346">
            <v>44420</v>
          </cell>
          <cell r="B346">
            <v>65.872</v>
          </cell>
          <cell r="C346">
            <v>58.841999999999999</v>
          </cell>
          <cell r="D346">
            <v>62.348999999999997</v>
          </cell>
        </row>
        <row r="347">
          <cell r="A347">
            <v>44421</v>
          </cell>
          <cell r="B347">
            <v>64.974000000000004</v>
          </cell>
          <cell r="C347">
            <v>57.807000000000002</v>
          </cell>
          <cell r="D347">
            <v>61.414000000000001</v>
          </cell>
        </row>
        <row r="348">
          <cell r="A348">
            <v>44422</v>
          </cell>
          <cell r="B348">
            <v>66.900000000000006</v>
          </cell>
          <cell r="C348">
            <v>58.582000000000001</v>
          </cell>
          <cell r="D348">
            <v>62.53</v>
          </cell>
        </row>
        <row r="349">
          <cell r="A349">
            <v>44423</v>
          </cell>
          <cell r="B349">
            <v>66.856999999999999</v>
          </cell>
          <cell r="C349">
            <v>59.142000000000003</v>
          </cell>
          <cell r="D349">
            <v>62.725999999999999</v>
          </cell>
        </row>
        <row r="350">
          <cell r="A350">
            <v>44424</v>
          </cell>
          <cell r="B350">
            <v>66.813999999999993</v>
          </cell>
          <cell r="C350">
            <v>59.098999999999997</v>
          </cell>
          <cell r="D350">
            <v>61.942</v>
          </cell>
        </row>
        <row r="351">
          <cell r="A351">
            <v>44425</v>
          </cell>
          <cell r="B351">
            <v>62.576999999999998</v>
          </cell>
          <cell r="C351">
            <v>55.558</v>
          </cell>
          <cell r="D351">
            <v>58.555</v>
          </cell>
        </row>
        <row r="352">
          <cell r="A352">
            <v>44426</v>
          </cell>
          <cell r="B352">
            <v>63.09</v>
          </cell>
          <cell r="C352">
            <v>53.69</v>
          </cell>
          <cell r="D352">
            <v>58.009</v>
          </cell>
        </row>
        <row r="353">
          <cell r="A353">
            <v>44427</v>
          </cell>
          <cell r="B353">
            <v>64.331999999999994</v>
          </cell>
          <cell r="C353">
            <v>55.69</v>
          </cell>
          <cell r="D353">
            <v>59.421999999999997</v>
          </cell>
        </row>
        <row r="354">
          <cell r="A354">
            <v>44428</v>
          </cell>
          <cell r="B354">
            <v>61.119</v>
          </cell>
          <cell r="C354">
            <v>56.034999999999997</v>
          </cell>
          <cell r="D354">
            <v>58.436999999999998</v>
          </cell>
        </row>
        <row r="355">
          <cell r="A355">
            <v>44429</v>
          </cell>
          <cell r="B355">
            <v>61.847999999999999</v>
          </cell>
          <cell r="C355">
            <v>54.908999999999999</v>
          </cell>
          <cell r="D355">
            <v>57.856000000000002</v>
          </cell>
        </row>
        <row r="356">
          <cell r="A356">
            <v>44430</v>
          </cell>
          <cell r="B356">
            <v>60.603999999999999</v>
          </cell>
          <cell r="C356">
            <v>55.081000000000003</v>
          </cell>
          <cell r="D356">
            <v>57.37</v>
          </cell>
        </row>
        <row r="357">
          <cell r="A357">
            <v>44431</v>
          </cell>
          <cell r="B357">
            <v>60.904000000000003</v>
          </cell>
          <cell r="C357">
            <v>51.808999999999997</v>
          </cell>
          <cell r="D357">
            <v>55.872999999999998</v>
          </cell>
        </row>
        <row r="358">
          <cell r="A358">
            <v>44432</v>
          </cell>
          <cell r="B358">
            <v>60.69</v>
          </cell>
          <cell r="C358">
            <v>51.37</v>
          </cell>
          <cell r="D358">
            <v>55.718000000000004</v>
          </cell>
        </row>
        <row r="359">
          <cell r="A359">
            <v>44433</v>
          </cell>
          <cell r="B359">
            <v>60.088999999999999</v>
          </cell>
          <cell r="C359">
            <v>51.764000000000003</v>
          </cell>
          <cell r="D359">
            <v>55.780999999999999</v>
          </cell>
        </row>
        <row r="360">
          <cell r="A360">
            <v>44434</v>
          </cell>
          <cell r="B360">
            <v>59.529000000000003</v>
          </cell>
          <cell r="C360">
            <v>53.951000000000001</v>
          </cell>
          <cell r="D360">
            <v>56.401000000000003</v>
          </cell>
        </row>
        <row r="361">
          <cell r="A361">
            <v>44435</v>
          </cell>
          <cell r="B361">
            <v>61.506</v>
          </cell>
          <cell r="C361">
            <v>53.82</v>
          </cell>
          <cell r="D361">
            <v>56.927999999999997</v>
          </cell>
        </row>
        <row r="362">
          <cell r="A362">
            <v>44436</v>
          </cell>
          <cell r="B362">
            <v>61.506</v>
          </cell>
          <cell r="C362">
            <v>52.115000000000002</v>
          </cell>
          <cell r="D362">
            <v>56.463999999999999</v>
          </cell>
        </row>
        <row r="363">
          <cell r="A363">
            <v>44437</v>
          </cell>
          <cell r="B363">
            <v>61.933999999999997</v>
          </cell>
          <cell r="C363">
            <v>52.728999999999999</v>
          </cell>
          <cell r="D363">
            <v>56.837000000000003</v>
          </cell>
        </row>
        <row r="364">
          <cell r="A364">
            <v>44438</v>
          </cell>
          <cell r="B364">
            <v>60.817999999999998</v>
          </cell>
          <cell r="C364">
            <v>54.43</v>
          </cell>
          <cell r="D364">
            <v>56.747</v>
          </cell>
        </row>
        <row r="365">
          <cell r="A365">
            <v>44439</v>
          </cell>
          <cell r="B365">
            <v>59.142000000000003</v>
          </cell>
          <cell r="C365">
            <v>51.808999999999997</v>
          </cell>
          <cell r="D365">
            <v>54.554000000000002</v>
          </cell>
        </row>
        <row r="366">
          <cell r="A366">
            <v>44440</v>
          </cell>
          <cell r="B366">
            <v>58.152000000000001</v>
          </cell>
          <cell r="C366">
            <v>48.895000000000003</v>
          </cell>
          <cell r="D366">
            <v>53.091000000000001</v>
          </cell>
        </row>
        <row r="367">
          <cell r="A367">
            <v>44441</v>
          </cell>
          <cell r="B367">
            <v>59.014000000000003</v>
          </cell>
          <cell r="C367">
            <v>50.18</v>
          </cell>
          <cell r="D367">
            <v>54.115000000000002</v>
          </cell>
        </row>
        <row r="368">
          <cell r="A368">
            <v>44442</v>
          </cell>
          <cell r="B368">
            <v>59.055999999999997</v>
          </cell>
          <cell r="C368">
            <v>51.457999999999998</v>
          </cell>
          <cell r="D368">
            <v>54.869</v>
          </cell>
        </row>
        <row r="369">
          <cell r="A369">
            <v>44443</v>
          </cell>
          <cell r="B369">
            <v>57.807000000000002</v>
          </cell>
          <cell r="C369">
            <v>51.543999999999997</v>
          </cell>
          <cell r="D369">
            <v>54.662999999999997</v>
          </cell>
        </row>
        <row r="370">
          <cell r="A370">
            <v>44444</v>
          </cell>
          <cell r="B370">
            <v>62.875</v>
          </cell>
          <cell r="C370">
            <v>53.69</v>
          </cell>
          <cell r="D370">
            <v>57.317</v>
          </cell>
        </row>
        <row r="371">
          <cell r="A371">
            <v>44445</v>
          </cell>
          <cell r="B371">
            <v>62.747999999999998</v>
          </cell>
          <cell r="C371">
            <v>55.125</v>
          </cell>
          <cell r="D371">
            <v>58.171999999999997</v>
          </cell>
        </row>
        <row r="372">
          <cell r="A372">
            <v>44446</v>
          </cell>
          <cell r="B372">
            <v>61.462000000000003</v>
          </cell>
          <cell r="C372">
            <v>53.034999999999997</v>
          </cell>
          <cell r="D372">
            <v>56.72</v>
          </cell>
        </row>
        <row r="373">
          <cell r="A373">
            <v>44447</v>
          </cell>
          <cell r="B373">
            <v>63.048000000000002</v>
          </cell>
          <cell r="C373">
            <v>54.734000000000002</v>
          </cell>
          <cell r="D373">
            <v>57.963000000000001</v>
          </cell>
        </row>
        <row r="374">
          <cell r="A374">
            <v>44448</v>
          </cell>
          <cell r="B374">
            <v>60.26</v>
          </cell>
          <cell r="C374">
            <v>54.212000000000003</v>
          </cell>
          <cell r="D374">
            <v>57.271000000000001</v>
          </cell>
        </row>
        <row r="375">
          <cell r="A375">
            <v>44449</v>
          </cell>
          <cell r="B375">
            <v>56.250999999999998</v>
          </cell>
          <cell r="C375">
            <v>53.645000000000003</v>
          </cell>
          <cell r="D375">
            <v>54.756999999999998</v>
          </cell>
        </row>
        <row r="376">
          <cell r="A376">
            <v>44450</v>
          </cell>
          <cell r="B376">
            <v>59.872999999999998</v>
          </cell>
          <cell r="C376">
            <v>52.16</v>
          </cell>
          <cell r="D376">
            <v>55.41</v>
          </cell>
        </row>
        <row r="377">
          <cell r="A377">
            <v>44451</v>
          </cell>
          <cell r="B377">
            <v>62.49</v>
          </cell>
          <cell r="C377">
            <v>54.561</v>
          </cell>
          <cell r="D377">
            <v>57.392000000000003</v>
          </cell>
        </row>
        <row r="378">
          <cell r="A378">
            <v>44452</v>
          </cell>
          <cell r="B378">
            <v>59.529000000000003</v>
          </cell>
          <cell r="C378">
            <v>52.029000000000003</v>
          </cell>
          <cell r="D378">
            <v>55.162999999999997</v>
          </cell>
        </row>
        <row r="379">
          <cell r="A379">
            <v>44453</v>
          </cell>
          <cell r="B379">
            <v>57.463000000000001</v>
          </cell>
          <cell r="C379">
            <v>51.017000000000003</v>
          </cell>
          <cell r="D379">
            <v>54.015000000000001</v>
          </cell>
        </row>
        <row r="380">
          <cell r="A380">
            <v>44454</v>
          </cell>
          <cell r="B380">
            <v>59.271999999999998</v>
          </cell>
          <cell r="C380">
            <v>52.509</v>
          </cell>
          <cell r="D380">
            <v>54.869</v>
          </cell>
        </row>
        <row r="381">
          <cell r="A381">
            <v>44455</v>
          </cell>
          <cell r="B381">
            <v>56.122</v>
          </cell>
          <cell r="C381">
            <v>48.493000000000002</v>
          </cell>
          <cell r="D381">
            <v>51.932000000000002</v>
          </cell>
        </row>
        <row r="382">
          <cell r="A382">
            <v>44456</v>
          </cell>
          <cell r="B382">
            <v>51.148000000000003</v>
          </cell>
          <cell r="C382">
            <v>49.781999999999996</v>
          </cell>
          <cell r="D382">
            <v>50.343000000000004</v>
          </cell>
        </row>
        <row r="383">
          <cell r="A383">
            <v>44457</v>
          </cell>
          <cell r="B383">
            <v>51.192999999999998</v>
          </cell>
          <cell r="C383">
            <v>48.405000000000001</v>
          </cell>
          <cell r="D383">
            <v>49.725000000000001</v>
          </cell>
        </row>
        <row r="384">
          <cell r="A384">
            <v>44458</v>
          </cell>
          <cell r="B384">
            <v>54.865000000000002</v>
          </cell>
          <cell r="C384">
            <v>47.512</v>
          </cell>
          <cell r="D384">
            <v>50.423999999999999</v>
          </cell>
        </row>
        <row r="385">
          <cell r="A385">
            <v>44459</v>
          </cell>
          <cell r="B385">
            <v>53.601999999999997</v>
          </cell>
          <cell r="C385">
            <v>47.198999999999998</v>
          </cell>
          <cell r="D385">
            <v>50.148000000000003</v>
          </cell>
        </row>
        <row r="386">
          <cell r="A386">
            <v>44460</v>
          </cell>
          <cell r="B386">
            <v>54.212000000000003</v>
          </cell>
          <cell r="C386">
            <v>46.930999999999997</v>
          </cell>
          <cell r="D386">
            <v>50.218000000000004</v>
          </cell>
        </row>
        <row r="387">
          <cell r="A387">
            <v>44461</v>
          </cell>
          <cell r="B387">
            <v>52.597000000000001</v>
          </cell>
          <cell r="C387">
            <v>47.601999999999997</v>
          </cell>
          <cell r="D387">
            <v>49.945</v>
          </cell>
        </row>
        <row r="388">
          <cell r="A388">
            <v>44462</v>
          </cell>
          <cell r="B388">
            <v>55.776000000000003</v>
          </cell>
          <cell r="C388">
            <v>48.805</v>
          </cell>
          <cell r="D388">
            <v>51.652000000000001</v>
          </cell>
        </row>
        <row r="389">
          <cell r="A389">
            <v>44463</v>
          </cell>
          <cell r="B389">
            <v>55.69</v>
          </cell>
          <cell r="C389">
            <v>48.582999999999998</v>
          </cell>
          <cell r="D389">
            <v>51.57</v>
          </cell>
        </row>
        <row r="390">
          <cell r="A390">
            <v>44464</v>
          </cell>
          <cell r="B390">
            <v>56.512</v>
          </cell>
          <cell r="C390">
            <v>48.85</v>
          </cell>
          <cell r="D390">
            <v>51.963000000000001</v>
          </cell>
        </row>
        <row r="391">
          <cell r="A391">
            <v>44465</v>
          </cell>
          <cell r="B391">
            <v>54.908999999999999</v>
          </cell>
          <cell r="C391">
            <v>51.104999999999997</v>
          </cell>
          <cell r="D391">
            <v>52.845999999999997</v>
          </cell>
        </row>
        <row r="392">
          <cell r="A392">
            <v>44466</v>
          </cell>
          <cell r="B392">
            <v>53.121000000000002</v>
          </cell>
          <cell r="C392">
            <v>50.533000000000001</v>
          </cell>
          <cell r="D392">
            <v>52.128</v>
          </cell>
        </row>
        <row r="393">
          <cell r="A393">
            <v>44467</v>
          </cell>
          <cell r="B393">
            <v>51.588999999999999</v>
          </cell>
          <cell r="C393">
            <v>48.048999999999999</v>
          </cell>
          <cell r="D393">
            <v>49.564999999999998</v>
          </cell>
        </row>
        <row r="394">
          <cell r="A394">
            <v>44468</v>
          </cell>
          <cell r="B394">
            <v>50.268000000000001</v>
          </cell>
          <cell r="C394">
            <v>46.436</v>
          </cell>
          <cell r="D394">
            <v>48.26</v>
          </cell>
        </row>
        <row r="395">
          <cell r="A395">
            <v>44469</v>
          </cell>
          <cell r="B395">
            <v>51.148000000000003</v>
          </cell>
          <cell r="C395">
            <v>47.871000000000002</v>
          </cell>
          <cell r="D395">
            <v>49.076000000000001</v>
          </cell>
        </row>
        <row r="396">
          <cell r="A396">
            <v>44470</v>
          </cell>
          <cell r="B396">
            <v>50.576000000000001</v>
          </cell>
          <cell r="C396">
            <v>45.668999999999997</v>
          </cell>
          <cell r="D396">
            <v>47.706000000000003</v>
          </cell>
        </row>
        <row r="397">
          <cell r="A397">
            <v>44471</v>
          </cell>
          <cell r="B397">
            <v>50.664000000000001</v>
          </cell>
          <cell r="C397">
            <v>44.536999999999999</v>
          </cell>
          <cell r="D397">
            <v>47.344999999999999</v>
          </cell>
        </row>
        <row r="398">
          <cell r="A398">
            <v>44472</v>
          </cell>
          <cell r="B398">
            <v>53.558999999999997</v>
          </cell>
          <cell r="C398">
            <v>46.841000000000001</v>
          </cell>
          <cell r="D398">
            <v>49.429000000000002</v>
          </cell>
        </row>
        <row r="399">
          <cell r="A399">
            <v>44473</v>
          </cell>
          <cell r="B399">
            <v>51.281999999999996</v>
          </cell>
          <cell r="C399">
            <v>46.390999999999998</v>
          </cell>
          <cell r="D399">
            <v>48.64</v>
          </cell>
        </row>
        <row r="400">
          <cell r="A400">
            <v>44474</v>
          </cell>
          <cell r="B400">
            <v>49.603999999999999</v>
          </cell>
          <cell r="C400">
            <v>46.481000000000002</v>
          </cell>
          <cell r="D400">
            <v>47.933</v>
          </cell>
        </row>
        <row r="401">
          <cell r="A401">
            <v>44475</v>
          </cell>
          <cell r="B401">
            <v>49.383000000000003</v>
          </cell>
          <cell r="C401">
            <v>45.624000000000002</v>
          </cell>
          <cell r="D401">
            <v>47.118000000000002</v>
          </cell>
        </row>
        <row r="402">
          <cell r="A402">
            <v>44476</v>
          </cell>
          <cell r="B402">
            <v>49.338000000000001</v>
          </cell>
          <cell r="C402">
            <v>44.036999999999999</v>
          </cell>
          <cell r="D402">
            <v>46.076000000000001</v>
          </cell>
        </row>
        <row r="403">
          <cell r="A403">
            <v>44477</v>
          </cell>
          <cell r="B403">
            <v>46.886000000000003</v>
          </cell>
          <cell r="C403">
            <v>41.648000000000003</v>
          </cell>
          <cell r="D403">
            <v>44.091000000000001</v>
          </cell>
        </row>
        <row r="404">
          <cell r="A404">
            <v>44478</v>
          </cell>
          <cell r="B404">
            <v>46.616</v>
          </cell>
          <cell r="C404">
            <v>42.662999999999997</v>
          </cell>
          <cell r="D404">
            <v>44.484000000000002</v>
          </cell>
        </row>
        <row r="405">
          <cell r="A405">
            <v>44479</v>
          </cell>
          <cell r="B405">
            <v>48.537999999999997</v>
          </cell>
          <cell r="C405">
            <v>43.853000000000002</v>
          </cell>
          <cell r="D405">
            <v>45.774999999999999</v>
          </cell>
        </row>
        <row r="406">
          <cell r="A406">
            <v>44480</v>
          </cell>
          <cell r="B406">
            <v>45.805999999999997</v>
          </cell>
          <cell r="C406">
            <v>41.415999999999997</v>
          </cell>
          <cell r="D406">
            <v>43.149000000000001</v>
          </cell>
        </row>
        <row r="407">
          <cell r="A407">
            <v>44481</v>
          </cell>
          <cell r="B407">
            <v>43.075000000000003</v>
          </cell>
          <cell r="C407">
            <v>39.69</v>
          </cell>
          <cell r="D407">
            <v>41.662999999999997</v>
          </cell>
        </row>
        <row r="408">
          <cell r="A408">
            <v>44482</v>
          </cell>
          <cell r="B408">
            <v>46.436</v>
          </cell>
          <cell r="C408">
            <v>41.878</v>
          </cell>
          <cell r="D408">
            <v>43.588999999999999</v>
          </cell>
        </row>
        <row r="409">
          <cell r="A409">
            <v>44483</v>
          </cell>
          <cell r="B409">
            <v>46.930999999999997</v>
          </cell>
          <cell r="C409">
            <v>41.600999999999999</v>
          </cell>
          <cell r="D409">
            <v>43.607999999999997</v>
          </cell>
        </row>
        <row r="410">
          <cell r="A410">
            <v>44484</v>
          </cell>
          <cell r="B410">
            <v>46.121000000000002</v>
          </cell>
          <cell r="C410">
            <v>43.259</v>
          </cell>
          <cell r="D410">
            <v>44.64</v>
          </cell>
        </row>
        <row r="411">
          <cell r="A411">
            <v>44485</v>
          </cell>
          <cell r="B411">
            <v>48.762</v>
          </cell>
          <cell r="C411">
            <v>44.627000000000002</v>
          </cell>
          <cell r="D411">
            <v>46.085999999999999</v>
          </cell>
        </row>
        <row r="412">
          <cell r="A412">
            <v>44486</v>
          </cell>
          <cell r="B412">
            <v>47.109000000000002</v>
          </cell>
          <cell r="C412">
            <v>43.488</v>
          </cell>
          <cell r="D412">
            <v>45.173999999999999</v>
          </cell>
        </row>
        <row r="413">
          <cell r="A413">
            <v>44487</v>
          </cell>
          <cell r="B413">
            <v>48.003999999999998</v>
          </cell>
          <cell r="C413">
            <v>43.853000000000002</v>
          </cell>
          <cell r="D413">
            <v>45.531999999999996</v>
          </cell>
        </row>
        <row r="414">
          <cell r="A414">
            <v>44488</v>
          </cell>
          <cell r="B414">
            <v>46.661000000000001</v>
          </cell>
          <cell r="C414">
            <v>42.386000000000003</v>
          </cell>
          <cell r="D414">
            <v>44.335000000000001</v>
          </cell>
        </row>
        <row r="415">
          <cell r="A415">
            <v>44489</v>
          </cell>
          <cell r="B415">
            <v>46.256</v>
          </cell>
          <cell r="C415">
            <v>43.442999999999998</v>
          </cell>
          <cell r="D415">
            <v>44.604999999999997</v>
          </cell>
        </row>
        <row r="416">
          <cell r="A416">
            <v>44490</v>
          </cell>
          <cell r="B416">
            <v>46.886000000000003</v>
          </cell>
          <cell r="C416">
            <v>43.305999999999997</v>
          </cell>
          <cell r="D416">
            <v>45.027000000000001</v>
          </cell>
        </row>
        <row r="417">
          <cell r="A417">
            <v>44491</v>
          </cell>
          <cell r="B417">
            <v>46.930999999999997</v>
          </cell>
          <cell r="C417">
            <v>45.444000000000003</v>
          </cell>
          <cell r="D417">
            <v>45.94</v>
          </cell>
        </row>
        <row r="418">
          <cell r="A418">
            <v>44492</v>
          </cell>
          <cell r="B418">
            <v>45.896000000000001</v>
          </cell>
          <cell r="C418">
            <v>43.9</v>
          </cell>
          <cell r="D418">
            <v>44.930999999999997</v>
          </cell>
        </row>
        <row r="419">
          <cell r="A419">
            <v>44493</v>
          </cell>
          <cell r="B419">
            <v>45.127000000000002</v>
          </cell>
          <cell r="C419">
            <v>44.262999999999998</v>
          </cell>
          <cell r="D419">
            <v>44.597000000000001</v>
          </cell>
        </row>
        <row r="420">
          <cell r="A420">
            <v>44494</v>
          </cell>
          <cell r="B420">
            <v>44.491999999999997</v>
          </cell>
          <cell r="C420">
            <v>43.716000000000001</v>
          </cell>
          <cell r="D420">
            <v>44.11</v>
          </cell>
        </row>
        <row r="421">
          <cell r="A421">
            <v>44495</v>
          </cell>
          <cell r="B421">
            <v>44.536999999999999</v>
          </cell>
          <cell r="C421">
            <v>43.213999999999999</v>
          </cell>
          <cell r="D421">
            <v>43.872</v>
          </cell>
        </row>
        <row r="422">
          <cell r="A422">
            <v>44496</v>
          </cell>
          <cell r="B422">
            <v>43.945</v>
          </cell>
          <cell r="C422">
            <v>42.017000000000003</v>
          </cell>
          <cell r="D422">
            <v>42.905000000000001</v>
          </cell>
        </row>
        <row r="423">
          <cell r="A423">
            <v>44497</v>
          </cell>
          <cell r="B423">
            <v>43.624000000000002</v>
          </cell>
          <cell r="C423">
            <v>41.508000000000003</v>
          </cell>
          <cell r="D423">
            <v>42.45</v>
          </cell>
        </row>
        <row r="424">
          <cell r="A424">
            <v>44498</v>
          </cell>
          <cell r="B424">
            <v>44.173000000000002</v>
          </cell>
          <cell r="C424">
            <v>41.369</v>
          </cell>
          <cell r="D424">
            <v>42.534999999999997</v>
          </cell>
        </row>
        <row r="425">
          <cell r="A425">
            <v>44499</v>
          </cell>
          <cell r="B425">
            <v>41.786999999999999</v>
          </cell>
          <cell r="C425">
            <v>38.131</v>
          </cell>
          <cell r="D425">
            <v>39.497999999999998</v>
          </cell>
        </row>
        <row r="426">
          <cell r="A426">
            <v>44500</v>
          </cell>
          <cell r="B426">
            <v>38.889000000000003</v>
          </cell>
          <cell r="C426">
            <v>37.130000000000003</v>
          </cell>
          <cell r="D426">
            <v>37.869</v>
          </cell>
        </row>
        <row r="427">
          <cell r="A427">
            <v>44501</v>
          </cell>
          <cell r="B427">
            <v>39.313000000000002</v>
          </cell>
          <cell r="C427">
            <v>36.939</v>
          </cell>
          <cell r="D427">
            <v>38.101999999999997</v>
          </cell>
        </row>
        <row r="428">
          <cell r="A428">
            <v>44502</v>
          </cell>
          <cell r="B428">
            <v>39.877000000000002</v>
          </cell>
          <cell r="C428">
            <v>38.795000000000002</v>
          </cell>
          <cell r="D428">
            <v>39.326999999999998</v>
          </cell>
        </row>
        <row r="429">
          <cell r="A429">
            <v>44503</v>
          </cell>
          <cell r="B429">
            <v>40.625999999999998</v>
          </cell>
          <cell r="C429">
            <v>38.936999999999998</v>
          </cell>
          <cell r="D429">
            <v>39.741</v>
          </cell>
        </row>
        <row r="430">
          <cell r="A430">
            <v>44504</v>
          </cell>
          <cell r="B430">
            <v>41.97</v>
          </cell>
          <cell r="C430">
            <v>40.719000000000001</v>
          </cell>
          <cell r="D430">
            <v>41.344999999999999</v>
          </cell>
        </row>
        <row r="431">
          <cell r="A431">
            <v>44505</v>
          </cell>
          <cell r="B431">
            <v>41.415999999999997</v>
          </cell>
          <cell r="C431">
            <v>39.735999999999997</v>
          </cell>
          <cell r="D431">
            <v>40.661000000000001</v>
          </cell>
        </row>
        <row r="432">
          <cell r="A432">
            <v>44506</v>
          </cell>
          <cell r="B432">
            <v>39.548999999999999</v>
          </cell>
          <cell r="C432">
            <v>38.414999999999999</v>
          </cell>
          <cell r="D432">
            <v>38.921999999999997</v>
          </cell>
        </row>
        <row r="433">
          <cell r="A433">
            <v>44507</v>
          </cell>
          <cell r="B433">
            <v>39.22</v>
          </cell>
          <cell r="C433">
            <v>37.750999999999998</v>
          </cell>
          <cell r="D433">
            <v>38.268999999999998</v>
          </cell>
        </row>
        <row r="434">
          <cell r="A434">
            <v>44508</v>
          </cell>
          <cell r="B434">
            <v>38.747999999999998</v>
          </cell>
          <cell r="C434">
            <v>37.369</v>
          </cell>
          <cell r="D434">
            <v>37.896999999999998</v>
          </cell>
        </row>
        <row r="435">
          <cell r="A435">
            <v>44509</v>
          </cell>
          <cell r="B435">
            <v>38.700000000000003</v>
          </cell>
          <cell r="C435">
            <v>37.225000000000001</v>
          </cell>
          <cell r="D435">
            <v>38.018000000000001</v>
          </cell>
        </row>
        <row r="436">
          <cell r="A436">
            <v>44510</v>
          </cell>
          <cell r="B436">
            <v>38.889000000000003</v>
          </cell>
          <cell r="C436">
            <v>36.890999999999998</v>
          </cell>
          <cell r="D436">
            <v>37.735999999999997</v>
          </cell>
        </row>
        <row r="437">
          <cell r="A437">
            <v>44511</v>
          </cell>
          <cell r="B437">
            <v>38.179000000000002</v>
          </cell>
          <cell r="C437">
            <v>36.313000000000002</v>
          </cell>
          <cell r="D437">
            <v>37.389000000000003</v>
          </cell>
        </row>
        <row r="438">
          <cell r="A438">
            <v>44512</v>
          </cell>
          <cell r="B438">
            <v>37.942</v>
          </cell>
          <cell r="C438">
            <v>37.225000000000001</v>
          </cell>
          <cell r="D438">
            <v>37.548000000000002</v>
          </cell>
        </row>
        <row r="439">
          <cell r="A439">
            <v>44513</v>
          </cell>
          <cell r="B439">
            <v>39.454000000000001</v>
          </cell>
          <cell r="C439">
            <v>38.084000000000003</v>
          </cell>
          <cell r="D439">
            <v>38.798000000000002</v>
          </cell>
        </row>
        <row r="440">
          <cell r="A440">
            <v>44514</v>
          </cell>
          <cell r="B440">
            <v>42.201999999999998</v>
          </cell>
          <cell r="C440">
            <v>38.225999999999999</v>
          </cell>
          <cell r="D440">
            <v>40.5</v>
          </cell>
        </row>
        <row r="441">
          <cell r="A441">
            <v>44515</v>
          </cell>
          <cell r="B441">
            <v>42.017000000000003</v>
          </cell>
          <cell r="C441">
            <v>38.368000000000002</v>
          </cell>
          <cell r="D441">
            <v>41.424999999999997</v>
          </cell>
        </row>
        <row r="442">
          <cell r="A442">
            <v>44516</v>
          </cell>
          <cell r="B442">
            <v>38.414999999999999</v>
          </cell>
          <cell r="C442">
            <v>37.415999999999997</v>
          </cell>
          <cell r="D442">
            <v>37.826999999999998</v>
          </cell>
        </row>
        <row r="443">
          <cell r="A443">
            <v>44517</v>
          </cell>
          <cell r="B443">
            <v>37.415999999999997</v>
          </cell>
          <cell r="C443">
            <v>35.540999999999997</v>
          </cell>
          <cell r="D443">
            <v>36.24</v>
          </cell>
        </row>
        <row r="444">
          <cell r="A444">
            <v>44518</v>
          </cell>
          <cell r="B444">
            <v>37.081000000000003</v>
          </cell>
          <cell r="C444">
            <v>35.345999999999997</v>
          </cell>
          <cell r="D444">
            <v>36.387</v>
          </cell>
        </row>
        <row r="445">
          <cell r="A445">
            <v>44519</v>
          </cell>
          <cell r="B445">
            <v>37.225000000000001</v>
          </cell>
          <cell r="C445">
            <v>35.249000000000002</v>
          </cell>
          <cell r="D445">
            <v>36.301000000000002</v>
          </cell>
        </row>
        <row r="446">
          <cell r="A446">
            <v>44520</v>
          </cell>
          <cell r="B446">
            <v>37.701999999999998</v>
          </cell>
          <cell r="C446">
            <v>36.698</v>
          </cell>
          <cell r="D446">
            <v>37.146999999999998</v>
          </cell>
        </row>
        <row r="447">
          <cell r="A447">
            <v>44521</v>
          </cell>
          <cell r="B447">
            <v>37.179000000000002</v>
          </cell>
          <cell r="C447">
            <v>36.505000000000003</v>
          </cell>
          <cell r="D447">
            <v>36.804000000000002</v>
          </cell>
        </row>
        <row r="448">
          <cell r="A448">
            <v>44522</v>
          </cell>
          <cell r="B448">
            <v>37.701999999999998</v>
          </cell>
          <cell r="C448">
            <v>37.034999999999997</v>
          </cell>
          <cell r="D448">
            <v>37.18</v>
          </cell>
        </row>
        <row r="449">
          <cell r="A449">
            <v>44523</v>
          </cell>
          <cell r="B449">
            <v>38.557000000000002</v>
          </cell>
          <cell r="C449">
            <v>37.081000000000003</v>
          </cell>
          <cell r="D449">
            <v>37.700000000000003</v>
          </cell>
        </row>
        <row r="450">
          <cell r="A450">
            <v>44524</v>
          </cell>
          <cell r="B450">
            <v>38.084000000000003</v>
          </cell>
          <cell r="C450">
            <v>36.795000000000002</v>
          </cell>
          <cell r="D450">
            <v>37.411999999999999</v>
          </cell>
        </row>
        <row r="451">
          <cell r="A451">
            <v>44525</v>
          </cell>
          <cell r="B451">
            <v>38.273000000000003</v>
          </cell>
          <cell r="C451">
            <v>37.512999999999998</v>
          </cell>
          <cell r="D451">
            <v>37.877000000000002</v>
          </cell>
        </row>
        <row r="452">
          <cell r="A452">
            <v>44526</v>
          </cell>
          <cell r="B452">
            <v>38.841999999999999</v>
          </cell>
          <cell r="C452">
            <v>37.988999999999997</v>
          </cell>
          <cell r="D452">
            <v>38.360999999999997</v>
          </cell>
        </row>
        <row r="453">
          <cell r="A453">
            <v>44527</v>
          </cell>
          <cell r="B453">
            <v>38.841999999999999</v>
          </cell>
          <cell r="C453">
            <v>38.036999999999999</v>
          </cell>
          <cell r="D453">
            <v>38.423999999999999</v>
          </cell>
        </row>
        <row r="454">
          <cell r="A454">
            <v>44528</v>
          </cell>
          <cell r="B454">
            <v>40.997999999999998</v>
          </cell>
          <cell r="C454">
            <v>38.273000000000003</v>
          </cell>
          <cell r="D454">
            <v>39.932000000000002</v>
          </cell>
        </row>
        <row r="455">
          <cell r="A455">
            <v>44529</v>
          </cell>
          <cell r="B455">
            <v>41.042999999999999</v>
          </cell>
          <cell r="C455">
            <v>40.438000000000002</v>
          </cell>
          <cell r="D455">
            <v>40.679000000000002</v>
          </cell>
        </row>
        <row r="456">
          <cell r="A456">
            <v>44530</v>
          </cell>
          <cell r="B456">
            <v>41.508000000000003</v>
          </cell>
          <cell r="C456">
            <v>40.344999999999999</v>
          </cell>
          <cell r="D456">
            <v>40.896999999999998</v>
          </cell>
        </row>
        <row r="457">
          <cell r="A457">
            <v>44531</v>
          </cell>
          <cell r="B457">
            <v>43.075000000000003</v>
          </cell>
          <cell r="C457">
            <v>41.648000000000003</v>
          </cell>
          <cell r="D457">
            <v>42.415999999999997</v>
          </cell>
        </row>
        <row r="458">
          <cell r="A458">
            <v>44532</v>
          </cell>
          <cell r="B458">
            <v>42.109000000000002</v>
          </cell>
          <cell r="C458">
            <v>39.783000000000001</v>
          </cell>
          <cell r="D458">
            <v>41.332000000000001</v>
          </cell>
        </row>
        <row r="459">
          <cell r="A459">
            <v>44533</v>
          </cell>
          <cell r="B459">
            <v>39.595999999999997</v>
          </cell>
          <cell r="C459">
            <v>37.942</v>
          </cell>
          <cell r="D459">
            <v>38.402999999999999</v>
          </cell>
        </row>
        <row r="460">
          <cell r="A460">
            <v>44534</v>
          </cell>
          <cell r="B460">
            <v>37.893000000000001</v>
          </cell>
          <cell r="C460">
            <v>35.878999999999998</v>
          </cell>
          <cell r="D460">
            <v>36.895000000000003</v>
          </cell>
        </row>
        <row r="461">
          <cell r="A461">
            <v>44535</v>
          </cell>
          <cell r="B461">
            <v>36.698</v>
          </cell>
          <cell r="C461">
            <v>35.588999999999999</v>
          </cell>
          <cell r="D461">
            <v>35.917000000000002</v>
          </cell>
        </row>
        <row r="462">
          <cell r="A462">
            <v>44536</v>
          </cell>
          <cell r="B462">
            <v>36.072000000000003</v>
          </cell>
          <cell r="C462">
            <v>34.713000000000001</v>
          </cell>
          <cell r="D462">
            <v>35.459000000000003</v>
          </cell>
        </row>
        <row r="463">
          <cell r="A463">
            <v>44537</v>
          </cell>
          <cell r="B463">
            <v>37.320999999999998</v>
          </cell>
          <cell r="C463">
            <v>36.024999999999999</v>
          </cell>
          <cell r="D463">
            <v>36.695</v>
          </cell>
        </row>
        <row r="464">
          <cell r="A464">
            <v>44538</v>
          </cell>
          <cell r="B464">
            <v>37.320999999999998</v>
          </cell>
          <cell r="C464">
            <v>35.975999999999999</v>
          </cell>
          <cell r="D464">
            <v>36.918999999999997</v>
          </cell>
        </row>
        <row r="465">
          <cell r="A465">
            <v>44539</v>
          </cell>
          <cell r="B465">
            <v>36.985999999999997</v>
          </cell>
          <cell r="C465">
            <v>35.878999999999998</v>
          </cell>
          <cell r="D465">
            <v>36.256999999999998</v>
          </cell>
        </row>
        <row r="466">
          <cell r="A466">
            <v>44540</v>
          </cell>
          <cell r="B466">
            <v>36.841999999999999</v>
          </cell>
          <cell r="C466">
            <v>35.685000000000002</v>
          </cell>
          <cell r="D466">
            <v>36.084000000000003</v>
          </cell>
        </row>
        <row r="467">
          <cell r="A467">
            <v>44541</v>
          </cell>
          <cell r="B467">
            <v>35.685000000000002</v>
          </cell>
          <cell r="C467">
            <v>32.192999999999998</v>
          </cell>
          <cell r="D467">
            <v>33.716000000000001</v>
          </cell>
        </row>
        <row r="468">
          <cell r="A468">
            <v>44542</v>
          </cell>
          <cell r="B468">
            <v>35.927999999999997</v>
          </cell>
          <cell r="C468">
            <v>34.664000000000001</v>
          </cell>
          <cell r="D468">
            <v>35.271999999999998</v>
          </cell>
        </row>
        <row r="469">
          <cell r="A469">
            <v>44543</v>
          </cell>
          <cell r="B469">
            <v>35.781999999999996</v>
          </cell>
          <cell r="C469">
            <v>35.200000000000003</v>
          </cell>
          <cell r="D469">
            <v>35.56</v>
          </cell>
        </row>
        <row r="470">
          <cell r="A470">
            <v>44544</v>
          </cell>
          <cell r="B470">
            <v>35.83</v>
          </cell>
          <cell r="C470">
            <v>35.152000000000001</v>
          </cell>
          <cell r="D470">
            <v>35.533999999999999</v>
          </cell>
        </row>
        <row r="471">
          <cell r="A471">
            <v>44545</v>
          </cell>
          <cell r="B471">
            <v>35.395000000000003</v>
          </cell>
          <cell r="C471">
            <v>34.857999999999997</v>
          </cell>
          <cell r="D471">
            <v>35.149000000000001</v>
          </cell>
        </row>
        <row r="472">
          <cell r="A472">
            <v>44546</v>
          </cell>
          <cell r="B472">
            <v>35.685000000000002</v>
          </cell>
          <cell r="C472">
            <v>34.713000000000001</v>
          </cell>
          <cell r="D472">
            <v>35.174999999999997</v>
          </cell>
        </row>
        <row r="473">
          <cell r="A473">
            <v>44547</v>
          </cell>
          <cell r="B473">
            <v>35.878999999999998</v>
          </cell>
          <cell r="C473">
            <v>35.006</v>
          </cell>
          <cell r="D473">
            <v>35.5</v>
          </cell>
        </row>
        <row r="474">
          <cell r="A474">
            <v>44548</v>
          </cell>
          <cell r="B474">
            <v>34.81</v>
          </cell>
          <cell r="C474">
            <v>32.091999999999999</v>
          </cell>
          <cell r="D474">
            <v>32.677</v>
          </cell>
        </row>
        <row r="475">
          <cell r="A475">
            <v>44549</v>
          </cell>
          <cell r="B475">
            <v>32.691000000000003</v>
          </cell>
          <cell r="C475">
            <v>32.192999999999998</v>
          </cell>
          <cell r="D475">
            <v>32.392000000000003</v>
          </cell>
        </row>
        <row r="476">
          <cell r="A476">
            <v>44550</v>
          </cell>
          <cell r="B476">
            <v>34.173999999999999</v>
          </cell>
          <cell r="C476">
            <v>32.341999999999999</v>
          </cell>
          <cell r="D476">
            <v>33.113</v>
          </cell>
        </row>
        <row r="477">
          <cell r="A477">
            <v>44551</v>
          </cell>
          <cell r="B477">
            <v>35.298000000000002</v>
          </cell>
          <cell r="C477">
            <v>34.222999999999999</v>
          </cell>
          <cell r="D477">
            <v>34.594000000000001</v>
          </cell>
        </row>
        <row r="478">
          <cell r="A478">
            <v>44552</v>
          </cell>
          <cell r="B478">
            <v>34.468000000000004</v>
          </cell>
          <cell r="C478">
            <v>32.192999999999998</v>
          </cell>
          <cell r="D478">
            <v>33.085000000000001</v>
          </cell>
        </row>
        <row r="479">
          <cell r="A479">
            <v>44553</v>
          </cell>
          <cell r="B479">
            <v>33.831000000000003</v>
          </cell>
          <cell r="C479">
            <v>32.341999999999999</v>
          </cell>
          <cell r="D479">
            <v>33.17</v>
          </cell>
        </row>
        <row r="480">
          <cell r="A480">
            <v>44554</v>
          </cell>
          <cell r="B480">
            <v>35.298000000000002</v>
          </cell>
          <cell r="C480">
            <v>33.731999999999999</v>
          </cell>
          <cell r="D480">
            <v>34.497999999999998</v>
          </cell>
        </row>
        <row r="481">
          <cell r="A481">
            <v>44555</v>
          </cell>
          <cell r="B481">
            <v>34.564999999999998</v>
          </cell>
          <cell r="C481">
            <v>33.286999999999999</v>
          </cell>
          <cell r="D481">
            <v>34.036000000000001</v>
          </cell>
        </row>
        <row r="482">
          <cell r="A482">
            <v>44556</v>
          </cell>
          <cell r="B482">
            <v>33.831000000000003</v>
          </cell>
          <cell r="C482">
            <v>32.192999999999998</v>
          </cell>
          <cell r="D482">
            <v>33.125</v>
          </cell>
        </row>
        <row r="483">
          <cell r="A483">
            <v>44557</v>
          </cell>
          <cell r="B483">
            <v>32.442999999999998</v>
          </cell>
          <cell r="C483">
            <v>32.142000000000003</v>
          </cell>
          <cell r="D483">
            <v>32.259</v>
          </cell>
        </row>
        <row r="484">
          <cell r="A484">
            <v>44558</v>
          </cell>
          <cell r="B484">
            <v>32.392000000000003</v>
          </cell>
          <cell r="C484">
            <v>32.243000000000002</v>
          </cell>
          <cell r="D484">
            <v>32.31</v>
          </cell>
        </row>
        <row r="485">
          <cell r="A485">
            <v>44559</v>
          </cell>
          <cell r="B485">
            <v>32.392000000000003</v>
          </cell>
          <cell r="C485">
            <v>32.243000000000002</v>
          </cell>
          <cell r="D485">
            <v>32.323999999999998</v>
          </cell>
        </row>
        <row r="486">
          <cell r="A486">
            <v>44560</v>
          </cell>
          <cell r="B486">
            <v>32.392000000000003</v>
          </cell>
          <cell r="C486">
            <v>32.243000000000002</v>
          </cell>
          <cell r="D486">
            <v>32.316000000000003</v>
          </cell>
        </row>
        <row r="487">
          <cell r="A487">
            <v>44561</v>
          </cell>
          <cell r="B487">
            <v>32.691000000000003</v>
          </cell>
          <cell r="C487">
            <v>32.341999999999999</v>
          </cell>
          <cell r="D487">
            <v>32.414999999999999</v>
          </cell>
        </row>
        <row r="488">
          <cell r="A488">
            <v>44562</v>
          </cell>
          <cell r="B488">
            <v>32.640999999999998</v>
          </cell>
          <cell r="C488">
            <v>32.292999999999999</v>
          </cell>
          <cell r="D488">
            <v>32.408999999999999</v>
          </cell>
        </row>
        <row r="489">
          <cell r="A489">
            <v>44563</v>
          </cell>
          <cell r="B489">
            <v>32.542000000000002</v>
          </cell>
          <cell r="C489">
            <v>32.243000000000002</v>
          </cell>
          <cell r="D489">
            <v>32.375999999999998</v>
          </cell>
        </row>
        <row r="490">
          <cell r="A490">
            <v>44564</v>
          </cell>
          <cell r="B490">
            <v>32.442999999999998</v>
          </cell>
          <cell r="C490">
            <v>32.192999999999998</v>
          </cell>
          <cell r="D490">
            <v>32.317999999999998</v>
          </cell>
        </row>
        <row r="491">
          <cell r="A491">
            <v>44565</v>
          </cell>
          <cell r="B491">
            <v>32.591999999999999</v>
          </cell>
          <cell r="C491">
            <v>32.292999999999999</v>
          </cell>
          <cell r="D491">
            <v>32.381999999999998</v>
          </cell>
        </row>
        <row r="492">
          <cell r="A492">
            <v>44566</v>
          </cell>
          <cell r="B492">
            <v>32.841000000000001</v>
          </cell>
          <cell r="C492">
            <v>32.292999999999999</v>
          </cell>
          <cell r="D492">
            <v>32.5</v>
          </cell>
        </row>
        <row r="493">
          <cell r="A493">
            <v>44567</v>
          </cell>
          <cell r="B493">
            <v>32.392000000000003</v>
          </cell>
          <cell r="C493">
            <v>32.091999999999999</v>
          </cell>
          <cell r="D493">
            <v>32.276000000000003</v>
          </cell>
        </row>
        <row r="494">
          <cell r="A494">
            <v>44568</v>
          </cell>
          <cell r="B494">
            <v>34.418999999999997</v>
          </cell>
          <cell r="C494">
            <v>32.243000000000002</v>
          </cell>
          <cell r="D494">
            <v>32.988999999999997</v>
          </cell>
        </row>
        <row r="495">
          <cell r="A495">
            <v>44569</v>
          </cell>
          <cell r="B495">
            <v>34.222999999999999</v>
          </cell>
          <cell r="C495">
            <v>32.292999999999999</v>
          </cell>
          <cell r="D495">
            <v>32.732999999999997</v>
          </cell>
        </row>
        <row r="496">
          <cell r="A496">
            <v>44570</v>
          </cell>
          <cell r="B496">
            <v>32.392000000000003</v>
          </cell>
          <cell r="C496">
            <v>32.341999999999999</v>
          </cell>
          <cell r="D496">
            <v>32.369</v>
          </cell>
        </row>
        <row r="497">
          <cell r="A497">
            <v>44571</v>
          </cell>
          <cell r="B497">
            <v>32.542000000000002</v>
          </cell>
          <cell r="C497">
            <v>32.243000000000002</v>
          </cell>
          <cell r="D497">
            <v>32.401000000000003</v>
          </cell>
        </row>
        <row r="498">
          <cell r="A498">
            <v>44572</v>
          </cell>
          <cell r="B498">
            <v>32.442999999999998</v>
          </cell>
          <cell r="C498">
            <v>32.292999999999999</v>
          </cell>
          <cell r="D498">
            <v>32.374000000000002</v>
          </cell>
        </row>
        <row r="499">
          <cell r="A499">
            <v>44573</v>
          </cell>
          <cell r="B499">
            <v>32.691000000000003</v>
          </cell>
          <cell r="C499">
            <v>32.243000000000002</v>
          </cell>
          <cell r="D499">
            <v>32.408999999999999</v>
          </cell>
        </row>
        <row r="500">
          <cell r="A500">
            <v>44574</v>
          </cell>
          <cell r="B500">
            <v>33.188000000000002</v>
          </cell>
          <cell r="C500">
            <v>32.341999999999999</v>
          </cell>
          <cell r="D500">
            <v>32.674999999999997</v>
          </cell>
        </row>
        <row r="501">
          <cell r="A501">
            <v>44575</v>
          </cell>
          <cell r="B501">
            <v>37.081000000000003</v>
          </cell>
          <cell r="C501">
            <v>33.386000000000003</v>
          </cell>
          <cell r="D501">
            <v>35.317</v>
          </cell>
        </row>
        <row r="502">
          <cell r="A502">
            <v>44576</v>
          </cell>
          <cell r="B502">
            <v>36.072000000000003</v>
          </cell>
          <cell r="C502">
            <v>35.345999999999997</v>
          </cell>
          <cell r="D502">
            <v>35.627000000000002</v>
          </cell>
        </row>
        <row r="503">
          <cell r="A503">
            <v>44577</v>
          </cell>
          <cell r="B503">
            <v>35.975999999999999</v>
          </cell>
          <cell r="C503">
            <v>35.442999999999998</v>
          </cell>
          <cell r="D503">
            <v>35.704000000000001</v>
          </cell>
        </row>
        <row r="504">
          <cell r="A504">
            <v>44578</v>
          </cell>
          <cell r="B504">
            <v>36.603000000000002</v>
          </cell>
          <cell r="C504">
            <v>35.200000000000003</v>
          </cell>
          <cell r="D504">
            <v>35.777999999999999</v>
          </cell>
        </row>
        <row r="505">
          <cell r="A505">
            <v>44579</v>
          </cell>
          <cell r="B505">
            <v>37.56</v>
          </cell>
          <cell r="C505">
            <v>36.554000000000002</v>
          </cell>
          <cell r="D505">
            <v>36.834000000000003</v>
          </cell>
        </row>
        <row r="506">
          <cell r="A506">
            <v>44580</v>
          </cell>
          <cell r="B506">
            <v>37.274000000000001</v>
          </cell>
          <cell r="C506">
            <v>36.119999999999997</v>
          </cell>
          <cell r="D506">
            <v>36.637999999999998</v>
          </cell>
        </row>
        <row r="507">
          <cell r="A507">
            <v>44581</v>
          </cell>
          <cell r="B507">
            <v>37.081000000000003</v>
          </cell>
          <cell r="C507">
            <v>34.222999999999999</v>
          </cell>
          <cell r="D507">
            <v>36.223999999999997</v>
          </cell>
        </row>
        <row r="508">
          <cell r="A508">
            <v>44582</v>
          </cell>
          <cell r="B508">
            <v>38.984000000000002</v>
          </cell>
          <cell r="C508">
            <v>34.222999999999999</v>
          </cell>
          <cell r="D508">
            <v>36.034999999999997</v>
          </cell>
        </row>
        <row r="509">
          <cell r="A509">
            <v>44583</v>
          </cell>
          <cell r="B509">
            <v>39.69</v>
          </cell>
          <cell r="C509">
            <v>37.274000000000001</v>
          </cell>
          <cell r="D509">
            <v>39.075000000000003</v>
          </cell>
        </row>
        <row r="510">
          <cell r="A510">
            <v>44584</v>
          </cell>
          <cell r="B510">
            <v>38.984000000000002</v>
          </cell>
          <cell r="C510">
            <v>36.890999999999998</v>
          </cell>
          <cell r="D510">
            <v>37.6</v>
          </cell>
        </row>
        <row r="511">
          <cell r="A511">
            <v>44585</v>
          </cell>
          <cell r="B511">
            <v>36.841999999999999</v>
          </cell>
          <cell r="C511">
            <v>35.491999999999997</v>
          </cell>
          <cell r="D511">
            <v>36.207000000000001</v>
          </cell>
        </row>
        <row r="512">
          <cell r="A512">
            <v>44586</v>
          </cell>
          <cell r="B512">
            <v>35.637999999999998</v>
          </cell>
          <cell r="C512">
            <v>34.564999999999998</v>
          </cell>
          <cell r="D512">
            <v>34.962000000000003</v>
          </cell>
        </row>
        <row r="513">
          <cell r="A513">
            <v>44587</v>
          </cell>
          <cell r="B513">
            <v>34.957000000000001</v>
          </cell>
          <cell r="C513">
            <v>34.124000000000002</v>
          </cell>
          <cell r="D513">
            <v>34.473999999999997</v>
          </cell>
        </row>
        <row r="514">
          <cell r="A514">
            <v>44588</v>
          </cell>
          <cell r="B514">
            <v>34.81</v>
          </cell>
          <cell r="C514">
            <v>34.173999999999999</v>
          </cell>
          <cell r="D514">
            <v>34.404000000000003</v>
          </cell>
        </row>
        <row r="515">
          <cell r="A515">
            <v>44589</v>
          </cell>
          <cell r="B515">
            <v>34.615000000000002</v>
          </cell>
          <cell r="C515">
            <v>33.731999999999999</v>
          </cell>
          <cell r="D515">
            <v>34.127000000000002</v>
          </cell>
        </row>
        <row r="516">
          <cell r="A516">
            <v>44590</v>
          </cell>
          <cell r="B516">
            <v>34.418999999999997</v>
          </cell>
          <cell r="C516">
            <v>33.335999999999999</v>
          </cell>
          <cell r="D516">
            <v>33.798999999999999</v>
          </cell>
        </row>
        <row r="517">
          <cell r="A517">
            <v>44591</v>
          </cell>
          <cell r="B517">
            <v>35.103000000000002</v>
          </cell>
          <cell r="C517">
            <v>32.741999999999997</v>
          </cell>
          <cell r="D517">
            <v>33.978000000000002</v>
          </cell>
        </row>
        <row r="518">
          <cell r="A518">
            <v>44592</v>
          </cell>
          <cell r="B518">
            <v>35.395000000000003</v>
          </cell>
          <cell r="C518">
            <v>32.741999999999997</v>
          </cell>
          <cell r="D518">
            <v>34.195999999999998</v>
          </cell>
        </row>
        <row r="519">
          <cell r="A519">
            <v>44593</v>
          </cell>
          <cell r="B519">
            <v>36.409999999999997</v>
          </cell>
          <cell r="C519">
            <v>34.857999999999997</v>
          </cell>
          <cell r="D519">
            <v>35.442</v>
          </cell>
        </row>
        <row r="520">
          <cell r="A520">
            <v>44594</v>
          </cell>
          <cell r="B520">
            <v>34.906999999999996</v>
          </cell>
          <cell r="C520">
            <v>33.484999999999999</v>
          </cell>
          <cell r="D520">
            <v>34.274999999999999</v>
          </cell>
        </row>
        <row r="521">
          <cell r="A521">
            <v>44595</v>
          </cell>
          <cell r="B521">
            <v>36.747</v>
          </cell>
          <cell r="C521">
            <v>34.468000000000004</v>
          </cell>
          <cell r="D521">
            <v>35.353000000000002</v>
          </cell>
        </row>
        <row r="522">
          <cell r="A522">
            <v>44596</v>
          </cell>
          <cell r="B522">
            <v>37.034999999999997</v>
          </cell>
          <cell r="C522">
            <v>34.906999999999996</v>
          </cell>
          <cell r="D522">
            <v>35.689</v>
          </cell>
        </row>
        <row r="523">
          <cell r="A523">
            <v>44597</v>
          </cell>
          <cell r="B523">
            <v>38.322000000000003</v>
          </cell>
          <cell r="C523">
            <v>36.603000000000002</v>
          </cell>
          <cell r="D523">
            <v>37.192999999999998</v>
          </cell>
        </row>
        <row r="524">
          <cell r="A524">
            <v>44598</v>
          </cell>
          <cell r="B524">
            <v>37.034999999999997</v>
          </cell>
          <cell r="C524">
            <v>35.298000000000002</v>
          </cell>
          <cell r="D524">
            <v>36.023000000000003</v>
          </cell>
        </row>
        <row r="525">
          <cell r="A525">
            <v>44599</v>
          </cell>
          <cell r="B525">
            <v>38.414999999999999</v>
          </cell>
          <cell r="C525">
            <v>35.006</v>
          </cell>
          <cell r="D525">
            <v>36.472000000000001</v>
          </cell>
        </row>
        <row r="526">
          <cell r="A526">
            <v>44600</v>
          </cell>
          <cell r="B526">
            <v>38.795000000000002</v>
          </cell>
          <cell r="C526">
            <v>36.747</v>
          </cell>
          <cell r="D526">
            <v>37.457000000000001</v>
          </cell>
        </row>
        <row r="527">
          <cell r="A527">
            <v>44601</v>
          </cell>
          <cell r="B527">
            <v>39.877000000000002</v>
          </cell>
          <cell r="C527">
            <v>37.465000000000003</v>
          </cell>
          <cell r="D527">
            <v>38.351999999999997</v>
          </cell>
        </row>
        <row r="528">
          <cell r="A528">
            <v>44602</v>
          </cell>
          <cell r="B528">
            <v>39.030999999999999</v>
          </cell>
          <cell r="C528">
            <v>37.274000000000001</v>
          </cell>
          <cell r="D528">
            <v>38.061</v>
          </cell>
        </row>
        <row r="529">
          <cell r="A529">
            <v>44603</v>
          </cell>
          <cell r="B529">
            <v>37.942</v>
          </cell>
          <cell r="C529">
            <v>36.168999999999997</v>
          </cell>
          <cell r="D529">
            <v>36.975000000000001</v>
          </cell>
        </row>
        <row r="530">
          <cell r="A530">
            <v>44604</v>
          </cell>
          <cell r="B530">
            <v>36.841999999999999</v>
          </cell>
          <cell r="C530">
            <v>35.006</v>
          </cell>
          <cell r="D530">
            <v>35.844000000000001</v>
          </cell>
        </row>
        <row r="531">
          <cell r="A531">
            <v>44605</v>
          </cell>
          <cell r="B531">
            <v>36.360999999999997</v>
          </cell>
          <cell r="C531">
            <v>34.271999999999998</v>
          </cell>
          <cell r="D531">
            <v>35.302</v>
          </cell>
        </row>
        <row r="532">
          <cell r="A532">
            <v>44606</v>
          </cell>
          <cell r="B532">
            <v>38.084000000000003</v>
          </cell>
          <cell r="C532">
            <v>35.540999999999997</v>
          </cell>
          <cell r="D532">
            <v>36.448999999999998</v>
          </cell>
        </row>
        <row r="533">
          <cell r="A533">
            <v>44607</v>
          </cell>
          <cell r="B533">
            <v>39.173000000000002</v>
          </cell>
          <cell r="C533">
            <v>36.651000000000003</v>
          </cell>
          <cell r="D533">
            <v>37.613</v>
          </cell>
        </row>
        <row r="534">
          <cell r="A534">
            <v>44608</v>
          </cell>
          <cell r="B534">
            <v>39.173000000000002</v>
          </cell>
          <cell r="C534">
            <v>37.034999999999997</v>
          </cell>
          <cell r="D534">
            <v>37.847000000000001</v>
          </cell>
        </row>
        <row r="535">
          <cell r="A535">
            <v>44609</v>
          </cell>
          <cell r="B535">
            <v>39.877000000000002</v>
          </cell>
          <cell r="C535">
            <v>36.698</v>
          </cell>
          <cell r="D535">
            <v>37.841999999999999</v>
          </cell>
        </row>
        <row r="536">
          <cell r="A536">
            <v>44610</v>
          </cell>
          <cell r="B536">
            <v>39.406999999999996</v>
          </cell>
          <cell r="C536">
            <v>36.890999999999998</v>
          </cell>
          <cell r="D536">
            <v>37.984000000000002</v>
          </cell>
        </row>
        <row r="537">
          <cell r="A537">
            <v>44611</v>
          </cell>
          <cell r="B537">
            <v>39.735999999999997</v>
          </cell>
          <cell r="C537">
            <v>37.130000000000003</v>
          </cell>
          <cell r="D537">
            <v>38.133000000000003</v>
          </cell>
        </row>
        <row r="538">
          <cell r="A538">
            <v>44612</v>
          </cell>
          <cell r="B538">
            <v>38.084000000000003</v>
          </cell>
          <cell r="C538">
            <v>35.395000000000003</v>
          </cell>
          <cell r="D538">
            <v>36.618000000000002</v>
          </cell>
        </row>
        <row r="539">
          <cell r="A539">
            <v>44613</v>
          </cell>
          <cell r="B539">
            <v>37.750999999999998</v>
          </cell>
          <cell r="C539">
            <v>35.395000000000003</v>
          </cell>
          <cell r="D539">
            <v>36.307000000000002</v>
          </cell>
        </row>
        <row r="540">
          <cell r="A540">
            <v>44614</v>
          </cell>
          <cell r="B540">
            <v>35.975999999999999</v>
          </cell>
          <cell r="C540">
            <v>33.188000000000002</v>
          </cell>
          <cell r="D540">
            <v>34.530999999999999</v>
          </cell>
        </row>
        <row r="541">
          <cell r="A541">
            <v>44615</v>
          </cell>
          <cell r="B541">
            <v>34.664000000000001</v>
          </cell>
          <cell r="C541">
            <v>32.091999999999999</v>
          </cell>
          <cell r="D541">
            <v>33.087000000000003</v>
          </cell>
        </row>
        <row r="542">
          <cell r="A542">
            <v>44616</v>
          </cell>
          <cell r="B542">
            <v>35.006</v>
          </cell>
          <cell r="C542">
            <v>32.94</v>
          </cell>
          <cell r="D542">
            <v>33.719000000000001</v>
          </cell>
        </row>
        <row r="543">
          <cell r="A543">
            <v>44617</v>
          </cell>
          <cell r="B543">
            <v>35.249000000000002</v>
          </cell>
          <cell r="C543">
            <v>32.042999999999999</v>
          </cell>
          <cell r="D543">
            <v>33.350999999999999</v>
          </cell>
        </row>
        <row r="544">
          <cell r="A544">
            <v>44618</v>
          </cell>
          <cell r="B544">
            <v>35.395000000000003</v>
          </cell>
          <cell r="C544">
            <v>33.088999999999999</v>
          </cell>
          <cell r="D544">
            <v>34.023000000000003</v>
          </cell>
        </row>
        <row r="545">
          <cell r="A545">
            <v>44619</v>
          </cell>
          <cell r="B545">
            <v>34.81</v>
          </cell>
          <cell r="C545">
            <v>33.335999999999999</v>
          </cell>
          <cell r="D545">
            <v>33.866</v>
          </cell>
        </row>
        <row r="546">
          <cell r="A546">
            <v>44620</v>
          </cell>
          <cell r="B546">
            <v>33.386000000000003</v>
          </cell>
          <cell r="C546">
            <v>32.142000000000003</v>
          </cell>
          <cell r="D546">
            <v>32.365000000000002</v>
          </cell>
        </row>
        <row r="547">
          <cell r="A547">
            <v>44621</v>
          </cell>
          <cell r="B547">
            <v>34.173999999999999</v>
          </cell>
          <cell r="C547">
            <v>32.341999999999999</v>
          </cell>
          <cell r="D547">
            <v>33.198</v>
          </cell>
        </row>
        <row r="548">
          <cell r="A548">
            <v>44622</v>
          </cell>
          <cell r="B548">
            <v>37.130000000000003</v>
          </cell>
          <cell r="C548">
            <v>34.271999999999998</v>
          </cell>
          <cell r="D548">
            <v>35.802</v>
          </cell>
        </row>
        <row r="549">
          <cell r="A549">
            <v>44623</v>
          </cell>
          <cell r="B549">
            <v>38.984000000000002</v>
          </cell>
          <cell r="C549">
            <v>36.409999999999997</v>
          </cell>
          <cell r="D549">
            <v>37.295000000000002</v>
          </cell>
        </row>
        <row r="550">
          <cell r="A550">
            <v>44624</v>
          </cell>
          <cell r="B550">
            <v>38.606000000000002</v>
          </cell>
          <cell r="C550">
            <v>35.781999999999996</v>
          </cell>
          <cell r="D550">
            <v>37.027000000000001</v>
          </cell>
        </row>
        <row r="551">
          <cell r="A551">
            <v>44625</v>
          </cell>
          <cell r="B551">
            <v>38.606000000000002</v>
          </cell>
          <cell r="C551">
            <v>35.588999999999999</v>
          </cell>
          <cell r="D551">
            <v>36.908999999999999</v>
          </cell>
        </row>
        <row r="552">
          <cell r="A552">
            <v>44626</v>
          </cell>
          <cell r="B552">
            <v>39.030999999999999</v>
          </cell>
          <cell r="C552">
            <v>35.927999999999997</v>
          </cell>
          <cell r="D552">
            <v>37.283999999999999</v>
          </cell>
        </row>
        <row r="553">
          <cell r="A553">
            <v>44627</v>
          </cell>
          <cell r="B553">
            <v>39.783000000000001</v>
          </cell>
          <cell r="C553">
            <v>36.698</v>
          </cell>
          <cell r="D553">
            <v>37.947000000000003</v>
          </cell>
        </row>
        <row r="554">
          <cell r="A554">
            <v>44628</v>
          </cell>
          <cell r="B554">
            <v>38.747999999999998</v>
          </cell>
          <cell r="C554">
            <v>37.609000000000002</v>
          </cell>
          <cell r="D554">
            <v>38.043999999999997</v>
          </cell>
        </row>
        <row r="555">
          <cell r="A555">
            <v>44629</v>
          </cell>
          <cell r="B555">
            <v>38.984000000000002</v>
          </cell>
          <cell r="C555">
            <v>35.878999999999998</v>
          </cell>
          <cell r="D555">
            <v>37.219000000000001</v>
          </cell>
        </row>
        <row r="556">
          <cell r="A556">
            <v>44630</v>
          </cell>
          <cell r="B556">
            <v>36.841999999999999</v>
          </cell>
          <cell r="C556">
            <v>34.075000000000003</v>
          </cell>
          <cell r="D556">
            <v>35.508000000000003</v>
          </cell>
        </row>
        <row r="557">
          <cell r="A557">
            <v>44631</v>
          </cell>
          <cell r="B557">
            <v>39.502000000000002</v>
          </cell>
          <cell r="C557">
            <v>35.637999999999998</v>
          </cell>
          <cell r="D557">
            <v>37.256999999999998</v>
          </cell>
        </row>
        <row r="558">
          <cell r="A558">
            <v>44632</v>
          </cell>
          <cell r="B558">
            <v>40.671999999999997</v>
          </cell>
          <cell r="C558">
            <v>36.747</v>
          </cell>
          <cell r="D558">
            <v>38.298000000000002</v>
          </cell>
        </row>
        <row r="559">
          <cell r="A559">
            <v>44633</v>
          </cell>
          <cell r="B559">
            <v>41.09</v>
          </cell>
          <cell r="C559">
            <v>37.320999999999998</v>
          </cell>
          <cell r="D559">
            <v>38.975999999999999</v>
          </cell>
        </row>
        <row r="560">
          <cell r="A560">
            <v>44634</v>
          </cell>
          <cell r="B560">
            <v>40.110999999999997</v>
          </cell>
          <cell r="C560">
            <v>38.084000000000003</v>
          </cell>
          <cell r="D560">
            <v>39.009</v>
          </cell>
        </row>
        <row r="561">
          <cell r="A561">
            <v>44635</v>
          </cell>
          <cell r="B561">
            <v>40.250999999999998</v>
          </cell>
          <cell r="C561">
            <v>37.798000000000002</v>
          </cell>
          <cell r="D561">
            <v>38.765000000000001</v>
          </cell>
        </row>
        <row r="562">
          <cell r="A562">
            <v>44636</v>
          </cell>
          <cell r="B562">
            <v>41.554000000000002</v>
          </cell>
          <cell r="C562">
            <v>37.274000000000001</v>
          </cell>
          <cell r="D562">
            <v>38.869</v>
          </cell>
        </row>
        <row r="563">
          <cell r="A563">
            <v>44637</v>
          </cell>
          <cell r="B563">
            <v>40.344999999999999</v>
          </cell>
          <cell r="C563">
            <v>37.320999999999998</v>
          </cell>
          <cell r="D563">
            <v>38.762999999999998</v>
          </cell>
        </row>
        <row r="564">
          <cell r="A564">
            <v>44638</v>
          </cell>
          <cell r="B564">
            <v>41.042999999999999</v>
          </cell>
          <cell r="C564">
            <v>37.893000000000001</v>
          </cell>
          <cell r="D564">
            <v>39.359000000000002</v>
          </cell>
        </row>
        <row r="565">
          <cell r="A565">
            <v>44639</v>
          </cell>
          <cell r="B565">
            <v>41.74</v>
          </cell>
          <cell r="C565">
            <v>38.225999999999999</v>
          </cell>
          <cell r="D565">
            <v>39.377000000000002</v>
          </cell>
        </row>
        <row r="566">
          <cell r="A566">
            <v>44640</v>
          </cell>
          <cell r="B566">
            <v>39.735999999999997</v>
          </cell>
          <cell r="C566">
            <v>36.651000000000003</v>
          </cell>
          <cell r="D566">
            <v>38.183999999999997</v>
          </cell>
        </row>
        <row r="567">
          <cell r="A567">
            <v>44641</v>
          </cell>
          <cell r="B567">
            <v>40.579000000000001</v>
          </cell>
          <cell r="C567">
            <v>37.415999999999997</v>
          </cell>
          <cell r="D567">
            <v>38.816000000000003</v>
          </cell>
        </row>
        <row r="568">
          <cell r="A568">
            <v>44642</v>
          </cell>
          <cell r="B568">
            <v>42.201999999999998</v>
          </cell>
          <cell r="C568">
            <v>38.557000000000002</v>
          </cell>
          <cell r="D568">
            <v>39.933999999999997</v>
          </cell>
        </row>
        <row r="569">
          <cell r="A569">
            <v>44643</v>
          </cell>
          <cell r="B569">
            <v>42.57</v>
          </cell>
          <cell r="C569">
            <v>38.889000000000003</v>
          </cell>
          <cell r="D569">
            <v>40.155000000000001</v>
          </cell>
        </row>
        <row r="570">
          <cell r="A570">
            <v>44644</v>
          </cell>
          <cell r="B570">
            <v>40.857999999999997</v>
          </cell>
          <cell r="C570">
            <v>37.130000000000003</v>
          </cell>
          <cell r="D570">
            <v>38.857999999999997</v>
          </cell>
        </row>
        <row r="571">
          <cell r="A571">
            <v>44645</v>
          </cell>
          <cell r="B571">
            <v>42.293999999999997</v>
          </cell>
          <cell r="C571">
            <v>37.274000000000001</v>
          </cell>
          <cell r="D571">
            <v>39.301000000000002</v>
          </cell>
        </row>
        <row r="572">
          <cell r="A572">
            <v>44646</v>
          </cell>
          <cell r="B572">
            <v>41.600999999999999</v>
          </cell>
          <cell r="C572">
            <v>38.368000000000002</v>
          </cell>
          <cell r="D572">
            <v>39.862000000000002</v>
          </cell>
        </row>
        <row r="573">
          <cell r="A573">
            <v>44647</v>
          </cell>
          <cell r="B573">
            <v>42.524999999999999</v>
          </cell>
          <cell r="C573">
            <v>38.557000000000002</v>
          </cell>
          <cell r="D573">
            <v>40.274999999999999</v>
          </cell>
        </row>
        <row r="574">
          <cell r="A574">
            <v>44648</v>
          </cell>
          <cell r="B574">
            <v>42.8</v>
          </cell>
          <cell r="C574">
            <v>38.322000000000003</v>
          </cell>
          <cell r="D574">
            <v>40.076000000000001</v>
          </cell>
        </row>
        <row r="575">
          <cell r="A575">
            <v>44649</v>
          </cell>
          <cell r="B575">
            <v>42.524999999999999</v>
          </cell>
          <cell r="C575">
            <v>38.036999999999999</v>
          </cell>
          <cell r="D575">
            <v>40.073999999999998</v>
          </cell>
        </row>
        <row r="576">
          <cell r="A576">
            <v>44650</v>
          </cell>
          <cell r="B576">
            <v>41.042999999999999</v>
          </cell>
          <cell r="C576">
            <v>38.511000000000003</v>
          </cell>
          <cell r="D576">
            <v>39.594999999999999</v>
          </cell>
        </row>
        <row r="577">
          <cell r="A577">
            <v>44651</v>
          </cell>
          <cell r="B577">
            <v>41.463000000000001</v>
          </cell>
          <cell r="C577">
            <v>37.655999999999999</v>
          </cell>
          <cell r="D577">
            <v>39.061999999999998</v>
          </cell>
        </row>
        <row r="578">
          <cell r="A578">
            <v>44652</v>
          </cell>
          <cell r="B578">
            <v>42.247</v>
          </cell>
          <cell r="C578">
            <v>37.225000000000001</v>
          </cell>
          <cell r="D578">
            <v>39.348999999999997</v>
          </cell>
        </row>
        <row r="579">
          <cell r="A579">
            <v>44653</v>
          </cell>
          <cell r="B579">
            <v>41.97</v>
          </cell>
          <cell r="C579">
            <v>38.414999999999999</v>
          </cell>
          <cell r="D579">
            <v>39.905999999999999</v>
          </cell>
        </row>
        <row r="580">
          <cell r="A580">
            <v>44654</v>
          </cell>
          <cell r="B580">
            <v>41.786999999999999</v>
          </cell>
          <cell r="C580">
            <v>37.988999999999997</v>
          </cell>
          <cell r="D580">
            <v>39.494</v>
          </cell>
        </row>
        <row r="581">
          <cell r="A581">
            <v>44655</v>
          </cell>
          <cell r="B581">
            <v>39.643000000000001</v>
          </cell>
          <cell r="C581">
            <v>36.024999999999999</v>
          </cell>
          <cell r="D581">
            <v>37.423999999999999</v>
          </cell>
        </row>
        <row r="582">
          <cell r="A582">
            <v>44656</v>
          </cell>
          <cell r="B582">
            <v>40.997999999999998</v>
          </cell>
          <cell r="C582">
            <v>35.83</v>
          </cell>
          <cell r="D582">
            <v>37.918999999999997</v>
          </cell>
        </row>
        <row r="583">
          <cell r="A583">
            <v>44657</v>
          </cell>
          <cell r="B583">
            <v>41.369</v>
          </cell>
          <cell r="C583">
            <v>36.072000000000003</v>
          </cell>
          <cell r="D583">
            <v>38.51</v>
          </cell>
        </row>
        <row r="584">
          <cell r="A584">
            <v>44658</v>
          </cell>
          <cell r="B584">
            <v>43.350999999999999</v>
          </cell>
          <cell r="C584">
            <v>37.369</v>
          </cell>
          <cell r="D584">
            <v>39.988</v>
          </cell>
        </row>
        <row r="585">
          <cell r="A585">
            <v>44659</v>
          </cell>
          <cell r="B585">
            <v>42.892000000000003</v>
          </cell>
          <cell r="C585">
            <v>38.841999999999999</v>
          </cell>
          <cell r="D585">
            <v>40.389000000000003</v>
          </cell>
        </row>
        <row r="586">
          <cell r="A586">
            <v>44660</v>
          </cell>
          <cell r="B586">
            <v>40.951000000000001</v>
          </cell>
          <cell r="C586">
            <v>37.034999999999997</v>
          </cell>
          <cell r="D586">
            <v>38.591000000000001</v>
          </cell>
        </row>
        <row r="587">
          <cell r="A587">
            <v>44661</v>
          </cell>
          <cell r="B587">
            <v>40.438000000000002</v>
          </cell>
          <cell r="C587">
            <v>36.265999999999998</v>
          </cell>
          <cell r="D587">
            <v>38.052999999999997</v>
          </cell>
        </row>
        <row r="588">
          <cell r="A588">
            <v>44662</v>
          </cell>
          <cell r="B588">
            <v>38.984000000000002</v>
          </cell>
          <cell r="C588">
            <v>36.409999999999997</v>
          </cell>
          <cell r="D588">
            <v>37.668999999999997</v>
          </cell>
        </row>
        <row r="589">
          <cell r="A589">
            <v>44663</v>
          </cell>
          <cell r="B589">
            <v>37.845999999999997</v>
          </cell>
          <cell r="C589">
            <v>35.006</v>
          </cell>
          <cell r="D589">
            <v>36.582999999999998</v>
          </cell>
        </row>
        <row r="590">
          <cell r="A590">
            <v>44664</v>
          </cell>
          <cell r="B590">
            <v>39.267000000000003</v>
          </cell>
          <cell r="C590">
            <v>35.637999999999998</v>
          </cell>
          <cell r="D590">
            <v>37.031999999999996</v>
          </cell>
        </row>
        <row r="591">
          <cell r="A591">
            <v>44665</v>
          </cell>
          <cell r="B591">
            <v>40.905000000000001</v>
          </cell>
          <cell r="C591">
            <v>35.298000000000002</v>
          </cell>
          <cell r="D591">
            <v>37.619</v>
          </cell>
        </row>
        <row r="592">
          <cell r="A592">
            <v>44666</v>
          </cell>
          <cell r="B592">
            <v>41.648000000000003</v>
          </cell>
          <cell r="C592">
            <v>35.395000000000003</v>
          </cell>
          <cell r="D592">
            <v>38.052999999999997</v>
          </cell>
        </row>
        <row r="593">
          <cell r="A593">
            <v>44667</v>
          </cell>
          <cell r="B593">
            <v>40.719000000000001</v>
          </cell>
          <cell r="C593">
            <v>36.360999999999997</v>
          </cell>
          <cell r="D593">
            <v>38.332000000000001</v>
          </cell>
        </row>
        <row r="594">
          <cell r="A594">
            <v>44668</v>
          </cell>
          <cell r="B594">
            <v>43.624000000000002</v>
          </cell>
          <cell r="C594">
            <v>36.459000000000003</v>
          </cell>
          <cell r="D594">
            <v>39.545999999999999</v>
          </cell>
        </row>
        <row r="595">
          <cell r="A595">
            <v>44669</v>
          </cell>
          <cell r="B595">
            <v>39.643000000000001</v>
          </cell>
          <cell r="C595">
            <v>38.273000000000003</v>
          </cell>
          <cell r="D595">
            <v>38.965000000000003</v>
          </cell>
        </row>
        <row r="596">
          <cell r="A596">
            <v>44670</v>
          </cell>
          <cell r="B596">
            <v>42.939</v>
          </cell>
          <cell r="C596">
            <v>36.603000000000002</v>
          </cell>
          <cell r="D596">
            <v>39.466000000000001</v>
          </cell>
        </row>
        <row r="597">
          <cell r="A597">
            <v>44671</v>
          </cell>
          <cell r="B597">
            <v>39.502000000000002</v>
          </cell>
          <cell r="C597">
            <v>36.698</v>
          </cell>
          <cell r="D597">
            <v>38.468000000000004</v>
          </cell>
        </row>
        <row r="598">
          <cell r="A598">
            <v>44672</v>
          </cell>
          <cell r="B598">
            <v>44.901000000000003</v>
          </cell>
          <cell r="C598">
            <v>38.273000000000003</v>
          </cell>
          <cell r="D598">
            <v>40.828000000000003</v>
          </cell>
        </row>
        <row r="599">
          <cell r="A599">
            <v>44673</v>
          </cell>
          <cell r="B599">
            <v>45.850999999999999</v>
          </cell>
          <cell r="C599">
            <v>38.036999999999999</v>
          </cell>
          <cell r="D599">
            <v>41.546999999999997</v>
          </cell>
        </row>
        <row r="600">
          <cell r="A600">
            <v>44674</v>
          </cell>
          <cell r="B600">
            <v>46.481000000000002</v>
          </cell>
          <cell r="C600">
            <v>38.557000000000002</v>
          </cell>
          <cell r="D600">
            <v>42.164000000000001</v>
          </cell>
        </row>
        <row r="601">
          <cell r="A601">
            <v>44675</v>
          </cell>
          <cell r="B601">
            <v>46.210999999999999</v>
          </cell>
          <cell r="C601">
            <v>38.414999999999999</v>
          </cell>
          <cell r="D601">
            <v>42.192</v>
          </cell>
        </row>
        <row r="602">
          <cell r="A602">
            <v>44676</v>
          </cell>
          <cell r="B602">
            <v>44.536999999999999</v>
          </cell>
          <cell r="C602">
            <v>39.69</v>
          </cell>
          <cell r="D602">
            <v>41.767000000000003</v>
          </cell>
        </row>
        <row r="603">
          <cell r="A603">
            <v>44677</v>
          </cell>
          <cell r="B603">
            <v>44.719000000000001</v>
          </cell>
          <cell r="C603">
            <v>39.030999999999999</v>
          </cell>
          <cell r="D603">
            <v>41.521999999999998</v>
          </cell>
        </row>
        <row r="604">
          <cell r="A604">
            <v>44678</v>
          </cell>
          <cell r="B604">
            <v>45.036000000000001</v>
          </cell>
          <cell r="C604">
            <v>38.273000000000003</v>
          </cell>
          <cell r="D604">
            <v>41.23</v>
          </cell>
        </row>
        <row r="605">
          <cell r="A605">
            <v>44679</v>
          </cell>
          <cell r="B605">
            <v>44.127000000000002</v>
          </cell>
          <cell r="C605">
            <v>38.131</v>
          </cell>
          <cell r="D605">
            <v>40.857999999999997</v>
          </cell>
        </row>
        <row r="606">
          <cell r="A606">
            <v>44680</v>
          </cell>
          <cell r="B606">
            <v>45.036000000000001</v>
          </cell>
          <cell r="C606">
            <v>38.795000000000002</v>
          </cell>
          <cell r="D606">
            <v>41.841000000000001</v>
          </cell>
        </row>
        <row r="607">
          <cell r="A607">
            <v>44681</v>
          </cell>
          <cell r="B607">
            <v>44.991</v>
          </cell>
          <cell r="C607">
            <v>40.250999999999998</v>
          </cell>
          <cell r="D607">
            <v>42.281999999999996</v>
          </cell>
        </row>
        <row r="608">
          <cell r="A608">
            <v>44682</v>
          </cell>
          <cell r="B608">
            <v>47.691000000000003</v>
          </cell>
          <cell r="C608">
            <v>39.735999999999997</v>
          </cell>
          <cell r="D608">
            <v>43.247</v>
          </cell>
        </row>
        <row r="609">
          <cell r="A609">
            <v>44683</v>
          </cell>
          <cell r="B609">
            <v>43.259</v>
          </cell>
          <cell r="C609">
            <v>40.250999999999998</v>
          </cell>
          <cell r="D609">
            <v>41.064</v>
          </cell>
        </row>
        <row r="610">
          <cell r="A610">
            <v>44684</v>
          </cell>
          <cell r="B610">
            <v>46.390999999999998</v>
          </cell>
          <cell r="C610">
            <v>39.406999999999996</v>
          </cell>
          <cell r="D610">
            <v>42.109000000000002</v>
          </cell>
        </row>
        <row r="611">
          <cell r="A611">
            <v>44685</v>
          </cell>
          <cell r="B611">
            <v>45.713999999999999</v>
          </cell>
          <cell r="C611">
            <v>39.69</v>
          </cell>
          <cell r="D611">
            <v>42.350999999999999</v>
          </cell>
        </row>
        <row r="612">
          <cell r="A612">
            <v>44686</v>
          </cell>
          <cell r="B612">
            <v>42.064</v>
          </cell>
          <cell r="C612">
            <v>39.783000000000001</v>
          </cell>
          <cell r="D612">
            <v>40.731999999999999</v>
          </cell>
        </row>
        <row r="613">
          <cell r="A613">
            <v>44687</v>
          </cell>
          <cell r="B613">
            <v>40.951000000000001</v>
          </cell>
          <cell r="C613">
            <v>38.463999999999999</v>
          </cell>
          <cell r="D613">
            <v>39.627000000000002</v>
          </cell>
        </row>
        <row r="614">
          <cell r="A614">
            <v>44688</v>
          </cell>
          <cell r="B614">
            <v>42.939</v>
          </cell>
          <cell r="C614">
            <v>38.747999999999998</v>
          </cell>
          <cell r="D614">
            <v>40.460999999999999</v>
          </cell>
        </row>
        <row r="615">
          <cell r="A615">
            <v>44689</v>
          </cell>
          <cell r="B615">
            <v>44.082000000000001</v>
          </cell>
          <cell r="C615">
            <v>37.798000000000002</v>
          </cell>
          <cell r="D615">
            <v>40.338999999999999</v>
          </cell>
        </row>
        <row r="616">
          <cell r="A616">
            <v>44690</v>
          </cell>
          <cell r="B616">
            <v>43.853000000000002</v>
          </cell>
          <cell r="C616">
            <v>38.322000000000003</v>
          </cell>
          <cell r="D616">
            <v>40.771000000000001</v>
          </cell>
        </row>
        <row r="617">
          <cell r="A617">
            <v>44691</v>
          </cell>
          <cell r="B617">
            <v>45.444000000000003</v>
          </cell>
          <cell r="C617">
            <v>39.124000000000002</v>
          </cell>
          <cell r="D617">
            <v>41.793999999999997</v>
          </cell>
        </row>
        <row r="618">
          <cell r="A618">
            <v>44692</v>
          </cell>
          <cell r="B618">
            <v>44.764000000000003</v>
          </cell>
          <cell r="C618">
            <v>38.984000000000002</v>
          </cell>
          <cell r="D618">
            <v>41.978999999999999</v>
          </cell>
        </row>
        <row r="619">
          <cell r="A619">
            <v>44693</v>
          </cell>
          <cell r="B619">
            <v>43.213999999999999</v>
          </cell>
          <cell r="C619">
            <v>40.625999999999998</v>
          </cell>
          <cell r="D619">
            <v>42.024999999999999</v>
          </cell>
        </row>
        <row r="620">
          <cell r="A620">
            <v>44694</v>
          </cell>
          <cell r="B620">
            <v>44.445</v>
          </cell>
          <cell r="C620">
            <v>39.313000000000002</v>
          </cell>
          <cell r="D620">
            <v>41.970999999999997</v>
          </cell>
        </row>
        <row r="621">
          <cell r="A621">
            <v>44695</v>
          </cell>
          <cell r="B621">
            <v>43.716000000000001</v>
          </cell>
          <cell r="C621">
            <v>40.857999999999997</v>
          </cell>
          <cell r="D621">
            <v>42.064</v>
          </cell>
        </row>
        <row r="622">
          <cell r="A622">
            <v>44696</v>
          </cell>
          <cell r="B622">
            <v>42.109000000000002</v>
          </cell>
          <cell r="C622">
            <v>40.671999999999997</v>
          </cell>
          <cell r="D622">
            <v>41.365000000000002</v>
          </cell>
        </row>
        <row r="623">
          <cell r="A623">
            <v>44697</v>
          </cell>
          <cell r="B623">
            <v>43.670999999999999</v>
          </cell>
          <cell r="C623">
            <v>39.643000000000001</v>
          </cell>
          <cell r="D623">
            <v>41.591999999999999</v>
          </cell>
        </row>
        <row r="624">
          <cell r="A624">
            <v>44698</v>
          </cell>
          <cell r="B624">
            <v>44.262999999999998</v>
          </cell>
          <cell r="C624">
            <v>41.23</v>
          </cell>
          <cell r="D624">
            <v>43.009</v>
          </cell>
        </row>
        <row r="625">
          <cell r="A625">
            <v>44699</v>
          </cell>
          <cell r="B625">
            <v>43.808</v>
          </cell>
          <cell r="C625">
            <v>39.502000000000002</v>
          </cell>
          <cell r="D625">
            <v>41.26</v>
          </cell>
        </row>
        <row r="626">
          <cell r="A626">
            <v>44700</v>
          </cell>
          <cell r="B626">
            <v>43.533999999999999</v>
          </cell>
          <cell r="C626">
            <v>38.700000000000003</v>
          </cell>
          <cell r="D626">
            <v>40.777999999999999</v>
          </cell>
        </row>
        <row r="627">
          <cell r="A627">
            <v>44701</v>
          </cell>
          <cell r="B627">
            <v>45.713999999999999</v>
          </cell>
          <cell r="C627">
            <v>38.984000000000002</v>
          </cell>
          <cell r="D627">
            <v>41.890999999999998</v>
          </cell>
        </row>
        <row r="628">
          <cell r="A628">
            <v>44702</v>
          </cell>
          <cell r="B628">
            <v>43.167000000000002</v>
          </cell>
          <cell r="C628">
            <v>39.97</v>
          </cell>
          <cell r="D628">
            <v>41.753</v>
          </cell>
        </row>
        <row r="629">
          <cell r="A629">
            <v>44703</v>
          </cell>
          <cell r="B629">
            <v>46.481000000000002</v>
          </cell>
          <cell r="C629">
            <v>39.267000000000003</v>
          </cell>
          <cell r="D629">
            <v>42.628999999999998</v>
          </cell>
        </row>
        <row r="630">
          <cell r="A630">
            <v>44704</v>
          </cell>
          <cell r="B630">
            <v>45.985999999999997</v>
          </cell>
          <cell r="C630">
            <v>40.811</v>
          </cell>
          <cell r="D630">
            <v>42.88</v>
          </cell>
        </row>
        <row r="631">
          <cell r="A631">
            <v>44705</v>
          </cell>
          <cell r="B631">
            <v>43.624000000000002</v>
          </cell>
          <cell r="C631">
            <v>40.484999999999999</v>
          </cell>
          <cell r="D631">
            <v>42.073</v>
          </cell>
        </row>
        <row r="632">
          <cell r="A632">
            <v>44706</v>
          </cell>
          <cell r="B632">
            <v>46.165999999999997</v>
          </cell>
          <cell r="C632">
            <v>40.857999999999997</v>
          </cell>
          <cell r="D632">
            <v>43.003</v>
          </cell>
        </row>
        <row r="633">
          <cell r="A633">
            <v>44707</v>
          </cell>
          <cell r="B633">
            <v>43.945</v>
          </cell>
          <cell r="C633">
            <v>40.951000000000001</v>
          </cell>
          <cell r="D633">
            <v>42.406999999999996</v>
          </cell>
        </row>
        <row r="634">
          <cell r="A634">
            <v>44708</v>
          </cell>
          <cell r="B634">
            <v>44.627000000000002</v>
          </cell>
          <cell r="C634">
            <v>41.97</v>
          </cell>
          <cell r="D634">
            <v>43.2</v>
          </cell>
        </row>
        <row r="635">
          <cell r="A635">
            <v>44709</v>
          </cell>
          <cell r="B635">
            <v>44.991</v>
          </cell>
          <cell r="C635">
            <v>43.670999999999999</v>
          </cell>
          <cell r="D635">
            <v>44.305</v>
          </cell>
        </row>
        <row r="636">
          <cell r="A636">
            <v>44710</v>
          </cell>
          <cell r="B636">
            <v>45.444000000000003</v>
          </cell>
          <cell r="C636">
            <v>44.262999999999998</v>
          </cell>
          <cell r="D636">
            <v>44.743000000000002</v>
          </cell>
        </row>
        <row r="637">
          <cell r="A637">
            <v>44711</v>
          </cell>
          <cell r="B637">
            <v>44.582000000000001</v>
          </cell>
          <cell r="C637">
            <v>42.155999999999999</v>
          </cell>
          <cell r="D637">
            <v>43.648000000000003</v>
          </cell>
        </row>
        <row r="638">
          <cell r="A638">
            <v>44712</v>
          </cell>
          <cell r="B638">
            <v>46.481000000000002</v>
          </cell>
          <cell r="C638">
            <v>40.764000000000003</v>
          </cell>
          <cell r="D638">
            <v>43.109000000000002</v>
          </cell>
        </row>
        <row r="639">
          <cell r="A639">
            <v>44713</v>
          </cell>
          <cell r="B639">
            <v>44.582000000000001</v>
          </cell>
          <cell r="C639">
            <v>40.764000000000003</v>
          </cell>
          <cell r="D639">
            <v>42.697000000000003</v>
          </cell>
        </row>
        <row r="640">
          <cell r="A640">
            <v>44714</v>
          </cell>
          <cell r="B640">
            <v>44.536999999999999</v>
          </cell>
          <cell r="C640">
            <v>41.415999999999997</v>
          </cell>
          <cell r="D640">
            <v>42.895000000000003</v>
          </cell>
        </row>
        <row r="641">
          <cell r="A641">
            <v>44715</v>
          </cell>
          <cell r="B641">
            <v>43.716000000000001</v>
          </cell>
          <cell r="C641">
            <v>41.23</v>
          </cell>
          <cell r="D641">
            <v>42.325000000000003</v>
          </cell>
        </row>
        <row r="642">
          <cell r="A642">
            <v>44716</v>
          </cell>
          <cell r="B642">
            <v>44.4</v>
          </cell>
          <cell r="C642">
            <v>41.277000000000001</v>
          </cell>
          <cell r="D642">
            <v>42.698999999999998</v>
          </cell>
        </row>
        <row r="643">
          <cell r="A643">
            <v>44717</v>
          </cell>
          <cell r="B643">
            <v>42.984000000000002</v>
          </cell>
          <cell r="C643">
            <v>41.277000000000001</v>
          </cell>
          <cell r="D643">
            <v>42.051000000000002</v>
          </cell>
        </row>
        <row r="644">
          <cell r="A644">
            <v>44718</v>
          </cell>
          <cell r="B644">
            <v>44.173000000000002</v>
          </cell>
          <cell r="C644">
            <v>40.017000000000003</v>
          </cell>
          <cell r="D644">
            <v>41.66</v>
          </cell>
        </row>
        <row r="645">
          <cell r="A645">
            <v>44719</v>
          </cell>
          <cell r="B645">
            <v>46.030999999999999</v>
          </cell>
          <cell r="C645">
            <v>39.454000000000001</v>
          </cell>
          <cell r="D645">
            <v>42.423999999999999</v>
          </cell>
        </row>
        <row r="646">
          <cell r="A646">
            <v>44720</v>
          </cell>
          <cell r="B646">
            <v>45.761000000000003</v>
          </cell>
          <cell r="C646">
            <v>40.857999999999997</v>
          </cell>
          <cell r="D646">
            <v>42.976999999999997</v>
          </cell>
        </row>
        <row r="647">
          <cell r="A647">
            <v>44721</v>
          </cell>
          <cell r="B647">
            <v>42.616</v>
          </cell>
          <cell r="C647">
            <v>40.671999999999997</v>
          </cell>
          <cell r="D647">
            <v>41.664999999999999</v>
          </cell>
        </row>
        <row r="648">
          <cell r="A648">
            <v>44722</v>
          </cell>
          <cell r="B648">
            <v>43.533999999999999</v>
          </cell>
          <cell r="C648">
            <v>39.97</v>
          </cell>
          <cell r="D648">
            <v>41.619</v>
          </cell>
        </row>
        <row r="649">
          <cell r="A649">
            <v>44723</v>
          </cell>
          <cell r="B649">
            <v>45.850999999999999</v>
          </cell>
          <cell r="C649">
            <v>40.531999999999996</v>
          </cell>
          <cell r="D649">
            <v>42.643999999999998</v>
          </cell>
        </row>
        <row r="650">
          <cell r="A650">
            <v>44724</v>
          </cell>
          <cell r="B650">
            <v>43.853000000000002</v>
          </cell>
          <cell r="C650">
            <v>40.764000000000003</v>
          </cell>
          <cell r="D650">
            <v>42.112000000000002</v>
          </cell>
        </row>
        <row r="651">
          <cell r="A651">
            <v>44725</v>
          </cell>
          <cell r="B651">
            <v>43.075000000000003</v>
          </cell>
          <cell r="C651">
            <v>40.158000000000001</v>
          </cell>
          <cell r="D651">
            <v>41.426000000000002</v>
          </cell>
        </row>
        <row r="652">
          <cell r="A652">
            <v>44726</v>
          </cell>
          <cell r="B652">
            <v>43.03</v>
          </cell>
          <cell r="C652">
            <v>39.783000000000001</v>
          </cell>
          <cell r="D652">
            <v>41.207000000000001</v>
          </cell>
        </row>
        <row r="653">
          <cell r="A653">
            <v>44727</v>
          </cell>
          <cell r="B653">
            <v>43.442999999999998</v>
          </cell>
          <cell r="C653">
            <v>39.923999999999999</v>
          </cell>
          <cell r="D653">
            <v>41.686</v>
          </cell>
        </row>
        <row r="654">
          <cell r="A654">
            <v>44728</v>
          </cell>
          <cell r="B654">
            <v>46.750999999999998</v>
          </cell>
          <cell r="C654">
            <v>41.23</v>
          </cell>
          <cell r="D654">
            <v>43.593000000000004</v>
          </cell>
        </row>
        <row r="655">
          <cell r="A655">
            <v>44729</v>
          </cell>
          <cell r="B655">
            <v>43.9</v>
          </cell>
          <cell r="C655">
            <v>41.322000000000003</v>
          </cell>
          <cell r="D655">
            <v>42.65</v>
          </cell>
        </row>
        <row r="656">
          <cell r="A656">
            <v>44730</v>
          </cell>
          <cell r="B656">
            <v>46.570999999999998</v>
          </cell>
          <cell r="C656">
            <v>41.648000000000003</v>
          </cell>
          <cell r="D656">
            <v>43.521999999999998</v>
          </cell>
        </row>
        <row r="657">
          <cell r="A657">
            <v>44731</v>
          </cell>
          <cell r="B657">
            <v>47.198999999999998</v>
          </cell>
          <cell r="C657">
            <v>41.648000000000003</v>
          </cell>
          <cell r="D657">
            <v>43.999000000000002</v>
          </cell>
        </row>
        <row r="658">
          <cell r="A658">
            <v>44732</v>
          </cell>
          <cell r="B658">
            <v>47.914000000000001</v>
          </cell>
          <cell r="C658">
            <v>42.293999999999997</v>
          </cell>
          <cell r="D658">
            <v>44.676000000000002</v>
          </cell>
        </row>
        <row r="659">
          <cell r="A659">
            <v>44733</v>
          </cell>
          <cell r="B659">
            <v>49.515999999999998</v>
          </cell>
          <cell r="C659">
            <v>42.247</v>
          </cell>
          <cell r="D659">
            <v>45.389000000000003</v>
          </cell>
        </row>
        <row r="660">
          <cell r="A660">
            <v>44734</v>
          </cell>
          <cell r="B660">
            <v>48.405000000000001</v>
          </cell>
          <cell r="C660">
            <v>43.533999999999999</v>
          </cell>
          <cell r="D660">
            <v>45.584000000000003</v>
          </cell>
        </row>
        <row r="661">
          <cell r="A661">
            <v>44735</v>
          </cell>
          <cell r="B661">
            <v>48.137</v>
          </cell>
          <cell r="C661">
            <v>42.8</v>
          </cell>
          <cell r="D661">
            <v>45.018000000000001</v>
          </cell>
        </row>
        <row r="662">
          <cell r="A662">
            <v>44736</v>
          </cell>
          <cell r="B662">
            <v>49.073</v>
          </cell>
          <cell r="C662">
            <v>41.415999999999997</v>
          </cell>
          <cell r="D662">
            <v>44.851999999999997</v>
          </cell>
        </row>
        <row r="663">
          <cell r="A663">
            <v>44737</v>
          </cell>
          <cell r="B663">
            <v>50.18</v>
          </cell>
          <cell r="C663">
            <v>42.524999999999999</v>
          </cell>
          <cell r="D663">
            <v>45.963000000000001</v>
          </cell>
        </row>
        <row r="664">
          <cell r="A664">
            <v>44738</v>
          </cell>
          <cell r="B664">
            <v>50.576000000000001</v>
          </cell>
          <cell r="C664">
            <v>42.847000000000001</v>
          </cell>
          <cell r="D664">
            <v>46.244999999999997</v>
          </cell>
        </row>
        <row r="665">
          <cell r="A665">
            <v>44739</v>
          </cell>
          <cell r="B665">
            <v>51.061999999999998</v>
          </cell>
          <cell r="C665">
            <v>43.305999999999997</v>
          </cell>
          <cell r="D665">
            <v>46.682000000000002</v>
          </cell>
        </row>
        <row r="666">
          <cell r="A666">
            <v>44740</v>
          </cell>
          <cell r="B666">
            <v>49.293999999999997</v>
          </cell>
          <cell r="C666">
            <v>44.627000000000002</v>
          </cell>
          <cell r="D666">
            <v>46.7</v>
          </cell>
        </row>
        <row r="667">
          <cell r="A667">
            <v>44741</v>
          </cell>
          <cell r="B667">
            <v>49.383000000000003</v>
          </cell>
          <cell r="C667">
            <v>43.853000000000002</v>
          </cell>
          <cell r="D667">
            <v>46.177999999999997</v>
          </cell>
        </row>
        <row r="668">
          <cell r="A668">
            <v>44742</v>
          </cell>
          <cell r="B668">
            <v>50.268000000000001</v>
          </cell>
          <cell r="C668">
            <v>43.213999999999999</v>
          </cell>
          <cell r="D668">
            <v>46.523000000000003</v>
          </cell>
        </row>
        <row r="669">
          <cell r="A669">
            <v>44743</v>
          </cell>
          <cell r="B669">
            <v>51.808999999999997</v>
          </cell>
          <cell r="C669">
            <v>44.673999999999999</v>
          </cell>
          <cell r="D669">
            <v>47.956000000000003</v>
          </cell>
        </row>
        <row r="670">
          <cell r="A670">
            <v>44744</v>
          </cell>
          <cell r="B670">
            <v>50.929000000000002</v>
          </cell>
          <cell r="C670">
            <v>44.808999999999997</v>
          </cell>
          <cell r="D670">
            <v>47.865000000000002</v>
          </cell>
        </row>
        <row r="671">
          <cell r="A671">
            <v>44745</v>
          </cell>
          <cell r="B671">
            <v>48.85</v>
          </cell>
          <cell r="C671">
            <v>45.713999999999999</v>
          </cell>
          <cell r="D671">
            <v>46.862000000000002</v>
          </cell>
        </row>
        <row r="672">
          <cell r="A672">
            <v>44746</v>
          </cell>
          <cell r="B672">
            <v>50.488</v>
          </cell>
          <cell r="C672">
            <v>43.99</v>
          </cell>
          <cell r="D672">
            <v>46.786000000000001</v>
          </cell>
        </row>
        <row r="673">
          <cell r="A673">
            <v>44747</v>
          </cell>
          <cell r="B673">
            <v>48.493000000000002</v>
          </cell>
          <cell r="C673">
            <v>44.491999999999997</v>
          </cell>
          <cell r="D673">
            <v>46.808999999999997</v>
          </cell>
        </row>
        <row r="674">
          <cell r="A674">
            <v>44748</v>
          </cell>
          <cell r="B674">
            <v>48.762</v>
          </cell>
          <cell r="C674">
            <v>46.121000000000002</v>
          </cell>
          <cell r="D674">
            <v>47.478999999999999</v>
          </cell>
        </row>
        <row r="675">
          <cell r="A675">
            <v>44749</v>
          </cell>
          <cell r="B675">
            <v>51.720999999999997</v>
          </cell>
          <cell r="C675">
            <v>45.668999999999997</v>
          </cell>
          <cell r="D675">
            <v>48.279000000000003</v>
          </cell>
        </row>
        <row r="676">
          <cell r="A676">
            <v>44750</v>
          </cell>
          <cell r="B676">
            <v>51.851999999999997</v>
          </cell>
          <cell r="C676">
            <v>46.345999999999997</v>
          </cell>
          <cell r="D676">
            <v>48.777000000000001</v>
          </cell>
        </row>
        <row r="677">
          <cell r="A677">
            <v>44751</v>
          </cell>
          <cell r="B677">
            <v>52.728999999999999</v>
          </cell>
          <cell r="C677">
            <v>46.436</v>
          </cell>
          <cell r="D677">
            <v>49.203000000000003</v>
          </cell>
        </row>
        <row r="678">
          <cell r="A678">
            <v>44752</v>
          </cell>
          <cell r="B678">
            <v>53.776000000000003</v>
          </cell>
          <cell r="C678">
            <v>47.959000000000003</v>
          </cell>
          <cell r="D678">
            <v>50.598999999999997</v>
          </cell>
        </row>
        <row r="679">
          <cell r="A679">
            <v>44753</v>
          </cell>
          <cell r="B679">
            <v>55.037999999999997</v>
          </cell>
          <cell r="C679">
            <v>47.421999999999997</v>
          </cell>
          <cell r="D679">
            <v>51.006999999999998</v>
          </cell>
        </row>
        <row r="680">
          <cell r="A680">
            <v>44754</v>
          </cell>
          <cell r="B680">
            <v>56.34</v>
          </cell>
          <cell r="C680">
            <v>48.982999999999997</v>
          </cell>
          <cell r="D680">
            <v>52.435000000000002</v>
          </cell>
        </row>
        <row r="681">
          <cell r="A681">
            <v>44755</v>
          </cell>
          <cell r="B681">
            <v>55.298999999999999</v>
          </cell>
          <cell r="C681">
            <v>50.488</v>
          </cell>
          <cell r="D681">
            <v>52.570999999999998</v>
          </cell>
        </row>
        <row r="682">
          <cell r="A682">
            <v>44756</v>
          </cell>
          <cell r="B682">
            <v>55.69</v>
          </cell>
          <cell r="C682">
            <v>48.671999999999997</v>
          </cell>
          <cell r="D682">
            <v>52.055999999999997</v>
          </cell>
        </row>
        <row r="683">
          <cell r="A683">
            <v>44757</v>
          </cell>
          <cell r="B683">
            <v>56.122</v>
          </cell>
          <cell r="C683">
            <v>49.737000000000002</v>
          </cell>
          <cell r="D683">
            <v>52.859000000000002</v>
          </cell>
        </row>
        <row r="684">
          <cell r="A684">
            <v>44758</v>
          </cell>
          <cell r="B684">
            <v>57.247</v>
          </cell>
          <cell r="C684">
            <v>50.311</v>
          </cell>
          <cell r="D684">
            <v>53.527000000000001</v>
          </cell>
        </row>
        <row r="685">
          <cell r="A685">
            <v>44759</v>
          </cell>
          <cell r="B685">
            <v>56.164999999999999</v>
          </cell>
          <cell r="C685">
            <v>50.621000000000002</v>
          </cell>
          <cell r="D685">
            <v>53.070999999999998</v>
          </cell>
        </row>
        <row r="686">
          <cell r="A686">
            <v>44760</v>
          </cell>
          <cell r="B686">
            <v>56.122</v>
          </cell>
          <cell r="C686">
            <v>49.027999999999999</v>
          </cell>
          <cell r="D686">
            <v>52.103999999999999</v>
          </cell>
        </row>
        <row r="687">
          <cell r="A687">
            <v>44761</v>
          </cell>
          <cell r="B687">
            <v>57.42</v>
          </cell>
          <cell r="C687">
            <v>48.982999999999997</v>
          </cell>
          <cell r="D687">
            <v>52.953000000000003</v>
          </cell>
        </row>
        <row r="688">
          <cell r="A688">
            <v>44762</v>
          </cell>
          <cell r="B688">
            <v>58.755000000000003</v>
          </cell>
          <cell r="C688">
            <v>50.973999999999997</v>
          </cell>
          <cell r="D688">
            <v>54.66</v>
          </cell>
        </row>
        <row r="689">
          <cell r="A689">
            <v>44763</v>
          </cell>
          <cell r="B689">
            <v>58.798000000000002</v>
          </cell>
          <cell r="C689">
            <v>51.720999999999997</v>
          </cell>
          <cell r="D689">
            <v>55.188000000000002</v>
          </cell>
        </row>
        <row r="690">
          <cell r="A690">
            <v>44764</v>
          </cell>
          <cell r="B690">
            <v>60.173999999999999</v>
          </cell>
          <cell r="C690">
            <v>52.771999999999998</v>
          </cell>
          <cell r="D690">
            <v>56.186</v>
          </cell>
        </row>
        <row r="691">
          <cell r="A691">
            <v>44765</v>
          </cell>
          <cell r="B691">
            <v>59.314999999999998</v>
          </cell>
          <cell r="C691">
            <v>52.423000000000002</v>
          </cell>
          <cell r="D691">
            <v>55.734000000000002</v>
          </cell>
        </row>
        <row r="692">
          <cell r="A692">
            <v>44766</v>
          </cell>
          <cell r="B692">
            <v>60.39</v>
          </cell>
          <cell r="C692">
            <v>52.16</v>
          </cell>
          <cell r="D692">
            <v>56.2</v>
          </cell>
        </row>
        <row r="693">
          <cell r="A693">
            <v>44767</v>
          </cell>
          <cell r="B693">
            <v>61.161999999999999</v>
          </cell>
          <cell r="C693">
            <v>53.384</v>
          </cell>
          <cell r="D693">
            <v>57.237000000000002</v>
          </cell>
        </row>
        <row r="694">
          <cell r="A694">
            <v>44768</v>
          </cell>
          <cell r="B694">
            <v>62.319000000000003</v>
          </cell>
          <cell r="C694">
            <v>53.69</v>
          </cell>
          <cell r="D694">
            <v>57.850999999999999</v>
          </cell>
        </row>
        <row r="695">
          <cell r="A695">
            <v>44769</v>
          </cell>
          <cell r="B695">
            <v>63.048000000000002</v>
          </cell>
          <cell r="C695">
            <v>54.472999999999999</v>
          </cell>
          <cell r="D695">
            <v>58.74</v>
          </cell>
        </row>
        <row r="696">
          <cell r="A696">
            <v>44770</v>
          </cell>
          <cell r="B696">
            <v>64.117000000000004</v>
          </cell>
          <cell r="C696">
            <v>56.164999999999999</v>
          </cell>
          <cell r="D696">
            <v>60.078000000000003</v>
          </cell>
        </row>
        <row r="697">
          <cell r="A697">
            <v>44771</v>
          </cell>
          <cell r="B697">
            <v>64.203999999999994</v>
          </cell>
          <cell r="C697">
            <v>56.250999999999998</v>
          </cell>
          <cell r="D697">
            <v>60.209000000000003</v>
          </cell>
        </row>
        <row r="698">
          <cell r="A698">
            <v>44772</v>
          </cell>
          <cell r="B698">
            <v>64.287999999999997</v>
          </cell>
          <cell r="C698">
            <v>56.207999999999998</v>
          </cell>
          <cell r="D698">
            <v>60.22</v>
          </cell>
        </row>
        <row r="699">
          <cell r="A699">
            <v>44773</v>
          </cell>
          <cell r="B699">
            <v>63.819000000000003</v>
          </cell>
          <cell r="C699">
            <v>55.776000000000003</v>
          </cell>
          <cell r="D699">
            <v>59.831000000000003</v>
          </cell>
        </row>
        <row r="700">
          <cell r="A700">
            <v>44774</v>
          </cell>
          <cell r="B700">
            <v>62.918999999999997</v>
          </cell>
          <cell r="C700">
            <v>56.295000000000002</v>
          </cell>
          <cell r="D700">
            <v>59.51</v>
          </cell>
        </row>
        <row r="701">
          <cell r="A701">
            <v>44775</v>
          </cell>
          <cell r="B701">
            <v>62.447000000000003</v>
          </cell>
          <cell r="C701">
            <v>55.558</v>
          </cell>
          <cell r="D701">
            <v>58.917999999999999</v>
          </cell>
        </row>
        <row r="702">
          <cell r="A702">
            <v>44776</v>
          </cell>
          <cell r="B702">
            <v>61.332999999999998</v>
          </cell>
          <cell r="C702">
            <v>54.036999999999999</v>
          </cell>
          <cell r="D702">
            <v>57.557000000000002</v>
          </cell>
        </row>
        <row r="703">
          <cell r="A703">
            <v>44777</v>
          </cell>
          <cell r="B703">
            <v>60.774999999999999</v>
          </cell>
          <cell r="C703">
            <v>53.472000000000001</v>
          </cell>
          <cell r="D703">
            <v>56.021999999999998</v>
          </cell>
        </row>
        <row r="704">
          <cell r="A704">
            <v>44778</v>
          </cell>
          <cell r="B704">
            <v>58.668999999999997</v>
          </cell>
          <cell r="C704">
            <v>50.664000000000001</v>
          </cell>
          <cell r="D704">
            <v>54.497999999999998</v>
          </cell>
        </row>
        <row r="705">
          <cell r="A705">
            <v>44779</v>
          </cell>
          <cell r="B705">
            <v>60.26</v>
          </cell>
          <cell r="C705">
            <v>51.677999999999997</v>
          </cell>
          <cell r="D705">
            <v>55.968000000000004</v>
          </cell>
        </row>
        <row r="706">
          <cell r="A706">
            <v>44780</v>
          </cell>
          <cell r="B706">
            <v>61.418999999999997</v>
          </cell>
          <cell r="C706">
            <v>53.034999999999997</v>
          </cell>
          <cell r="D706">
            <v>57.317999999999998</v>
          </cell>
        </row>
        <row r="707">
          <cell r="A707">
            <v>44781</v>
          </cell>
          <cell r="B707">
            <v>62.533000000000001</v>
          </cell>
          <cell r="C707">
            <v>54.255000000000003</v>
          </cell>
          <cell r="D707">
            <v>58.505000000000003</v>
          </cell>
        </row>
        <row r="708">
          <cell r="A708">
            <v>44782</v>
          </cell>
          <cell r="B708">
            <v>59.616</v>
          </cell>
          <cell r="C708">
            <v>55.472000000000001</v>
          </cell>
          <cell r="D708">
            <v>56.354999999999997</v>
          </cell>
        </row>
        <row r="709">
          <cell r="A709">
            <v>44783</v>
          </cell>
          <cell r="B709">
            <v>62.747999999999998</v>
          </cell>
          <cell r="C709">
            <v>54.082000000000001</v>
          </cell>
          <cell r="D709">
            <v>57.95</v>
          </cell>
        </row>
        <row r="710">
          <cell r="A710">
            <v>44784</v>
          </cell>
          <cell r="B710">
            <v>63.262</v>
          </cell>
          <cell r="C710">
            <v>55.601999999999997</v>
          </cell>
          <cell r="D710">
            <v>59.301000000000002</v>
          </cell>
        </row>
        <row r="711">
          <cell r="A711">
            <v>44785</v>
          </cell>
          <cell r="B711">
            <v>62.447000000000003</v>
          </cell>
          <cell r="C711">
            <v>54.994999999999997</v>
          </cell>
          <cell r="D711">
            <v>58.822000000000003</v>
          </cell>
        </row>
        <row r="712">
          <cell r="A712">
            <v>44786</v>
          </cell>
          <cell r="B712">
            <v>62.447000000000003</v>
          </cell>
          <cell r="C712">
            <v>55.386000000000003</v>
          </cell>
          <cell r="D712">
            <v>58.506999999999998</v>
          </cell>
        </row>
        <row r="713">
          <cell r="A713">
            <v>44787</v>
          </cell>
          <cell r="B713">
            <v>61.677</v>
          </cell>
          <cell r="C713">
            <v>53.601999999999997</v>
          </cell>
          <cell r="D713">
            <v>57.76</v>
          </cell>
        </row>
        <row r="714">
          <cell r="A714">
            <v>44788</v>
          </cell>
          <cell r="B714">
            <v>62.533000000000001</v>
          </cell>
          <cell r="C714">
            <v>54.255000000000003</v>
          </cell>
          <cell r="D714">
            <v>58.435000000000002</v>
          </cell>
        </row>
        <row r="715">
          <cell r="A715">
            <v>44789</v>
          </cell>
          <cell r="B715">
            <v>63.433</v>
          </cell>
          <cell r="C715">
            <v>55.646999999999998</v>
          </cell>
          <cell r="D715">
            <v>59.540999999999997</v>
          </cell>
        </row>
        <row r="716">
          <cell r="A716">
            <v>44790</v>
          </cell>
          <cell r="B716">
            <v>63.819000000000003</v>
          </cell>
          <cell r="C716">
            <v>55.515000000000001</v>
          </cell>
          <cell r="D716">
            <v>59.716000000000001</v>
          </cell>
        </row>
        <row r="717">
          <cell r="A717">
            <v>44791</v>
          </cell>
          <cell r="B717">
            <v>60.561</v>
          </cell>
          <cell r="C717">
            <v>56.512</v>
          </cell>
          <cell r="D717">
            <v>58.648000000000003</v>
          </cell>
        </row>
        <row r="718">
          <cell r="A718">
            <v>44792</v>
          </cell>
          <cell r="B718">
            <v>59.401000000000003</v>
          </cell>
          <cell r="C718">
            <v>56.295000000000002</v>
          </cell>
          <cell r="D718">
            <v>57.895000000000003</v>
          </cell>
        </row>
        <row r="719">
          <cell r="A719">
            <v>44793</v>
          </cell>
          <cell r="B719">
            <v>62.962000000000003</v>
          </cell>
          <cell r="C719">
            <v>56.728000000000002</v>
          </cell>
          <cell r="D719">
            <v>59.433</v>
          </cell>
        </row>
        <row r="720">
          <cell r="A720">
            <v>44794</v>
          </cell>
          <cell r="B720">
            <v>64.161000000000001</v>
          </cell>
          <cell r="C720">
            <v>56.685000000000002</v>
          </cell>
          <cell r="D720">
            <v>60.176000000000002</v>
          </cell>
        </row>
        <row r="721">
          <cell r="A721">
            <v>44795</v>
          </cell>
          <cell r="B721">
            <v>64.459000000000003</v>
          </cell>
          <cell r="C721">
            <v>56.555999999999997</v>
          </cell>
          <cell r="D721">
            <v>60.52</v>
          </cell>
        </row>
        <row r="722">
          <cell r="A722">
            <v>44796</v>
          </cell>
          <cell r="B722">
            <v>62.834000000000003</v>
          </cell>
          <cell r="C722">
            <v>57.073999999999998</v>
          </cell>
          <cell r="D722">
            <v>60.082999999999998</v>
          </cell>
        </row>
        <row r="723">
          <cell r="A723">
            <v>44797</v>
          </cell>
          <cell r="B723">
            <v>63.219000000000001</v>
          </cell>
          <cell r="C723">
            <v>55.732999999999997</v>
          </cell>
          <cell r="D723">
            <v>59.395000000000003</v>
          </cell>
        </row>
        <row r="724">
          <cell r="A724">
            <v>44798</v>
          </cell>
          <cell r="B724">
            <v>64.503</v>
          </cell>
          <cell r="C724">
            <v>56.250999999999998</v>
          </cell>
          <cell r="D724">
            <v>60.161000000000001</v>
          </cell>
        </row>
        <row r="725">
          <cell r="A725">
            <v>44799</v>
          </cell>
          <cell r="B725">
            <v>64.888000000000005</v>
          </cell>
          <cell r="C725">
            <v>57.591999999999999</v>
          </cell>
          <cell r="D725">
            <v>60.832000000000001</v>
          </cell>
        </row>
        <row r="726">
          <cell r="A726">
            <v>44800</v>
          </cell>
          <cell r="B726">
            <v>62.104999999999997</v>
          </cell>
          <cell r="C726">
            <v>55.948999999999998</v>
          </cell>
          <cell r="D726">
            <v>58.566000000000003</v>
          </cell>
        </row>
        <row r="727">
          <cell r="A727">
            <v>44801</v>
          </cell>
          <cell r="B727">
            <v>60.817999999999998</v>
          </cell>
          <cell r="C727">
            <v>52.686</v>
          </cell>
          <cell r="D727">
            <v>56.337000000000003</v>
          </cell>
        </row>
        <row r="728">
          <cell r="A728">
            <v>44802</v>
          </cell>
          <cell r="B728">
            <v>62.061999999999998</v>
          </cell>
          <cell r="C728">
            <v>53.645000000000003</v>
          </cell>
          <cell r="D728">
            <v>57.628</v>
          </cell>
        </row>
        <row r="729">
          <cell r="A729">
            <v>44803</v>
          </cell>
          <cell r="B729">
            <v>62.62</v>
          </cell>
          <cell r="C729">
            <v>54.168999999999997</v>
          </cell>
          <cell r="D729">
            <v>58.176000000000002</v>
          </cell>
        </row>
        <row r="730">
          <cell r="A730">
            <v>44804</v>
          </cell>
          <cell r="B730">
            <v>63.005000000000003</v>
          </cell>
          <cell r="C730">
            <v>55.429000000000002</v>
          </cell>
          <cell r="D730">
            <v>58.939</v>
          </cell>
        </row>
        <row r="731">
          <cell r="A731">
            <v>44805</v>
          </cell>
          <cell r="B731">
            <v>64.588999999999999</v>
          </cell>
          <cell r="C731">
            <v>57.116999999999997</v>
          </cell>
          <cell r="D731">
            <v>60.4</v>
          </cell>
        </row>
        <row r="732">
          <cell r="A732">
            <v>44806</v>
          </cell>
          <cell r="B732">
            <v>63.603999999999999</v>
          </cell>
          <cell r="C732">
            <v>56.164999999999999</v>
          </cell>
          <cell r="D732">
            <v>59.656999999999996</v>
          </cell>
        </row>
        <row r="733">
          <cell r="A733">
            <v>44807</v>
          </cell>
          <cell r="B733">
            <v>62.533000000000001</v>
          </cell>
          <cell r="C733">
            <v>57.807000000000002</v>
          </cell>
          <cell r="D733">
            <v>59.326000000000001</v>
          </cell>
        </row>
        <row r="734">
          <cell r="A734">
            <v>44808</v>
          </cell>
          <cell r="B734">
            <v>61.804000000000002</v>
          </cell>
          <cell r="C734">
            <v>55.256</v>
          </cell>
          <cell r="D734">
            <v>58.215000000000003</v>
          </cell>
        </row>
        <row r="735">
          <cell r="A735">
            <v>44809</v>
          </cell>
          <cell r="B735">
            <v>61.546999999999997</v>
          </cell>
          <cell r="C735">
            <v>54.603999999999999</v>
          </cell>
          <cell r="D735">
            <v>57.609000000000002</v>
          </cell>
        </row>
        <row r="736">
          <cell r="A736">
            <v>44810</v>
          </cell>
          <cell r="B736">
            <v>60.345999999999997</v>
          </cell>
          <cell r="C736">
            <v>52.640999999999998</v>
          </cell>
          <cell r="D736">
            <v>56.168999999999997</v>
          </cell>
        </row>
        <row r="737">
          <cell r="A737">
            <v>44811</v>
          </cell>
          <cell r="B737">
            <v>59.83</v>
          </cell>
          <cell r="C737">
            <v>53.341000000000001</v>
          </cell>
          <cell r="D737">
            <v>55.680999999999997</v>
          </cell>
        </row>
        <row r="738">
          <cell r="A738">
            <v>44812</v>
          </cell>
          <cell r="B738">
            <v>59.357999999999997</v>
          </cell>
          <cell r="C738">
            <v>52.290999999999997</v>
          </cell>
          <cell r="D738">
            <v>55.213999999999999</v>
          </cell>
        </row>
        <row r="739">
          <cell r="A739">
            <v>44813</v>
          </cell>
          <cell r="B739">
            <v>58.066000000000003</v>
          </cell>
          <cell r="C739">
            <v>51.588999999999999</v>
          </cell>
          <cell r="D739">
            <v>54.314999999999998</v>
          </cell>
        </row>
        <row r="740">
          <cell r="A740">
            <v>44814</v>
          </cell>
          <cell r="B740">
            <v>58.109000000000002</v>
          </cell>
          <cell r="C740">
            <v>50.356000000000002</v>
          </cell>
          <cell r="D740">
            <v>53.767000000000003</v>
          </cell>
        </row>
        <row r="741">
          <cell r="A741">
            <v>44815</v>
          </cell>
          <cell r="B741">
            <v>53.427</v>
          </cell>
          <cell r="C741">
            <v>51.457999999999998</v>
          </cell>
          <cell r="D741">
            <v>52.591000000000001</v>
          </cell>
        </row>
        <row r="742">
          <cell r="A742">
            <v>44816</v>
          </cell>
          <cell r="B742">
            <v>55.472000000000001</v>
          </cell>
          <cell r="C742">
            <v>52.509</v>
          </cell>
          <cell r="D742">
            <v>53.581000000000003</v>
          </cell>
        </row>
        <row r="743">
          <cell r="A743">
            <v>44817</v>
          </cell>
          <cell r="B743">
            <v>58.195</v>
          </cell>
          <cell r="C743">
            <v>52.509</v>
          </cell>
          <cell r="D743">
            <v>54.767000000000003</v>
          </cell>
        </row>
        <row r="744">
          <cell r="A744">
            <v>44818</v>
          </cell>
          <cell r="B744">
            <v>57.506</v>
          </cell>
          <cell r="C744">
            <v>52.686</v>
          </cell>
          <cell r="D744">
            <v>54.86</v>
          </cell>
        </row>
        <row r="745">
          <cell r="A745">
            <v>44819</v>
          </cell>
          <cell r="B745">
            <v>56.944000000000003</v>
          </cell>
          <cell r="C745">
            <v>53.341000000000001</v>
          </cell>
          <cell r="D745">
            <v>54.935000000000002</v>
          </cell>
        </row>
        <row r="746">
          <cell r="A746">
            <v>44820</v>
          </cell>
          <cell r="B746">
            <v>57.807000000000002</v>
          </cell>
          <cell r="C746">
            <v>52.640999999999998</v>
          </cell>
          <cell r="D746">
            <v>54.250999999999998</v>
          </cell>
        </row>
        <row r="747">
          <cell r="A747">
            <v>44821</v>
          </cell>
          <cell r="B747">
            <v>54.691000000000003</v>
          </cell>
          <cell r="C747">
            <v>49.649000000000001</v>
          </cell>
          <cell r="D747">
            <v>51.877000000000002</v>
          </cell>
        </row>
        <row r="748">
          <cell r="A748">
            <v>44822</v>
          </cell>
          <cell r="B748">
            <v>55.948999999999998</v>
          </cell>
          <cell r="C748">
            <v>49.603999999999999</v>
          </cell>
          <cell r="D748">
            <v>52.015000000000001</v>
          </cell>
        </row>
        <row r="749">
          <cell r="A749">
            <v>44823</v>
          </cell>
          <cell r="B749">
            <v>56.383000000000003</v>
          </cell>
          <cell r="C749">
            <v>49.204000000000001</v>
          </cell>
          <cell r="D749">
            <v>52.191000000000003</v>
          </cell>
        </row>
        <row r="750">
          <cell r="A750">
            <v>44824</v>
          </cell>
          <cell r="B750">
            <v>55.948999999999998</v>
          </cell>
          <cell r="C750">
            <v>49.249000000000002</v>
          </cell>
          <cell r="D750">
            <v>51.951999999999998</v>
          </cell>
        </row>
        <row r="751">
          <cell r="A751">
            <v>44825</v>
          </cell>
          <cell r="B751">
            <v>54.343000000000004</v>
          </cell>
          <cell r="C751">
            <v>47.557000000000002</v>
          </cell>
          <cell r="D751">
            <v>50.634999999999998</v>
          </cell>
        </row>
        <row r="752">
          <cell r="A752">
            <v>44826</v>
          </cell>
          <cell r="B752">
            <v>55.69</v>
          </cell>
          <cell r="C752">
            <v>49.603999999999999</v>
          </cell>
          <cell r="D752">
            <v>51.869</v>
          </cell>
        </row>
        <row r="753">
          <cell r="A753">
            <v>44827</v>
          </cell>
          <cell r="B753">
            <v>55.646999999999998</v>
          </cell>
          <cell r="C753">
            <v>50.311</v>
          </cell>
          <cell r="D753">
            <v>52.466000000000001</v>
          </cell>
        </row>
        <row r="754">
          <cell r="A754">
            <v>44828</v>
          </cell>
          <cell r="B754">
            <v>57.506</v>
          </cell>
          <cell r="C754">
            <v>50.886000000000003</v>
          </cell>
          <cell r="D754">
            <v>53.53</v>
          </cell>
        </row>
        <row r="755">
          <cell r="A755">
            <v>44829</v>
          </cell>
          <cell r="B755">
            <v>56.250999999999998</v>
          </cell>
          <cell r="C755">
            <v>50.222999999999999</v>
          </cell>
          <cell r="D755">
            <v>52.777000000000001</v>
          </cell>
        </row>
        <row r="756">
          <cell r="A756">
            <v>44830</v>
          </cell>
          <cell r="B756">
            <v>56.295000000000002</v>
          </cell>
          <cell r="C756">
            <v>49.561</v>
          </cell>
          <cell r="D756">
            <v>52.234999999999999</v>
          </cell>
        </row>
        <row r="757">
          <cell r="A757">
            <v>44831</v>
          </cell>
          <cell r="B757">
            <v>56.728000000000002</v>
          </cell>
          <cell r="C757">
            <v>49.781999999999996</v>
          </cell>
          <cell r="D757">
            <v>51.984999999999999</v>
          </cell>
        </row>
        <row r="758">
          <cell r="A758">
            <v>44832</v>
          </cell>
          <cell r="B758">
            <v>54.168999999999997</v>
          </cell>
          <cell r="C758">
            <v>50.796999999999997</v>
          </cell>
          <cell r="D758">
            <v>52.539000000000001</v>
          </cell>
        </row>
        <row r="759">
          <cell r="A759">
            <v>44833</v>
          </cell>
          <cell r="B759">
            <v>56.512</v>
          </cell>
          <cell r="C759">
            <v>50.752000000000002</v>
          </cell>
          <cell r="D759">
            <v>52.944000000000003</v>
          </cell>
        </row>
        <row r="760">
          <cell r="A760">
            <v>44834</v>
          </cell>
          <cell r="B760">
            <v>56.814999999999998</v>
          </cell>
          <cell r="C760">
            <v>51.061999999999998</v>
          </cell>
          <cell r="D760">
            <v>53.204000000000001</v>
          </cell>
        </row>
        <row r="761">
          <cell r="A761">
            <v>44835</v>
          </cell>
          <cell r="B761">
            <v>56.34</v>
          </cell>
          <cell r="C761">
            <v>49.959000000000003</v>
          </cell>
          <cell r="D761">
            <v>52.424999999999997</v>
          </cell>
        </row>
        <row r="762">
          <cell r="A762">
            <v>44836</v>
          </cell>
          <cell r="B762">
            <v>55.776000000000003</v>
          </cell>
          <cell r="C762">
            <v>49.249000000000002</v>
          </cell>
          <cell r="D762">
            <v>51.917999999999999</v>
          </cell>
        </row>
        <row r="763">
          <cell r="A763">
            <v>44837</v>
          </cell>
          <cell r="B763">
            <v>54.82</v>
          </cell>
          <cell r="C763">
            <v>49.249000000000002</v>
          </cell>
          <cell r="D763">
            <v>51.59</v>
          </cell>
        </row>
        <row r="764">
          <cell r="A764">
            <v>44838</v>
          </cell>
          <cell r="B764">
            <v>54.777000000000001</v>
          </cell>
          <cell r="C764">
            <v>48.85</v>
          </cell>
          <cell r="D764">
            <v>51.317999999999998</v>
          </cell>
        </row>
        <row r="765">
          <cell r="A765">
            <v>44839</v>
          </cell>
          <cell r="B765">
            <v>54.734000000000002</v>
          </cell>
          <cell r="C765">
            <v>48.85</v>
          </cell>
          <cell r="D765">
            <v>51.322000000000003</v>
          </cell>
        </row>
        <row r="766">
          <cell r="A766">
            <v>44840</v>
          </cell>
          <cell r="B766">
            <v>54.648000000000003</v>
          </cell>
          <cell r="C766">
            <v>48.716999999999999</v>
          </cell>
          <cell r="D766">
            <v>51.098999999999997</v>
          </cell>
        </row>
        <row r="767">
          <cell r="A767">
            <v>44841</v>
          </cell>
          <cell r="B767">
            <v>54.561</v>
          </cell>
          <cell r="C767">
            <v>48.716999999999999</v>
          </cell>
          <cell r="D767">
            <v>51.018000000000001</v>
          </cell>
        </row>
        <row r="768">
          <cell r="A768">
            <v>44842</v>
          </cell>
          <cell r="B768">
            <v>53.994</v>
          </cell>
          <cell r="C768">
            <v>48.45</v>
          </cell>
          <cell r="D768">
            <v>50.725000000000001</v>
          </cell>
        </row>
        <row r="769">
          <cell r="A769">
            <v>44843</v>
          </cell>
          <cell r="B769">
            <v>53.82</v>
          </cell>
          <cell r="C769">
            <v>48.314999999999998</v>
          </cell>
          <cell r="D769">
            <v>50.502000000000002</v>
          </cell>
        </row>
        <row r="770">
          <cell r="A770">
            <v>44844</v>
          </cell>
          <cell r="B770">
            <v>54.255000000000003</v>
          </cell>
          <cell r="C770">
            <v>47.735999999999997</v>
          </cell>
          <cell r="D770">
            <v>50.424999999999997</v>
          </cell>
        </row>
        <row r="771">
          <cell r="A771">
            <v>44845</v>
          </cell>
          <cell r="B771">
            <v>54.561</v>
          </cell>
          <cell r="C771">
            <v>48.762</v>
          </cell>
          <cell r="D771">
            <v>50.927999999999997</v>
          </cell>
        </row>
        <row r="772">
          <cell r="A772">
            <v>44846</v>
          </cell>
          <cell r="B772">
            <v>53.209000000000003</v>
          </cell>
          <cell r="C772">
            <v>47.512</v>
          </cell>
          <cell r="D772">
            <v>49.866999999999997</v>
          </cell>
        </row>
        <row r="773">
          <cell r="A773">
            <v>44847</v>
          </cell>
          <cell r="B773">
            <v>52.597000000000001</v>
          </cell>
          <cell r="C773">
            <v>46.526000000000003</v>
          </cell>
          <cell r="D773">
            <v>48.948</v>
          </cell>
        </row>
        <row r="774">
          <cell r="A774">
            <v>44848</v>
          </cell>
          <cell r="B774">
            <v>51.37</v>
          </cell>
          <cell r="C774">
            <v>45.896000000000001</v>
          </cell>
          <cell r="D774">
            <v>48.226999999999997</v>
          </cell>
        </row>
        <row r="775">
          <cell r="A775">
            <v>44849</v>
          </cell>
          <cell r="B775">
            <v>51.808999999999997</v>
          </cell>
          <cell r="C775">
            <v>45.805999999999997</v>
          </cell>
          <cell r="D775">
            <v>48.155999999999999</v>
          </cell>
        </row>
        <row r="776">
          <cell r="A776">
            <v>44850</v>
          </cell>
          <cell r="B776">
            <v>51.588999999999999</v>
          </cell>
          <cell r="C776">
            <v>45.216999999999999</v>
          </cell>
          <cell r="D776">
            <v>47.707999999999998</v>
          </cell>
        </row>
        <row r="777">
          <cell r="A777">
            <v>44851</v>
          </cell>
          <cell r="B777">
            <v>50.796999999999997</v>
          </cell>
          <cell r="C777">
            <v>44.627000000000002</v>
          </cell>
          <cell r="D777">
            <v>47.069000000000003</v>
          </cell>
        </row>
        <row r="778">
          <cell r="A778">
            <v>44852</v>
          </cell>
          <cell r="B778">
            <v>49.781999999999996</v>
          </cell>
          <cell r="C778">
            <v>44.218000000000004</v>
          </cell>
          <cell r="D778">
            <v>46.484999999999999</v>
          </cell>
        </row>
        <row r="779">
          <cell r="A779">
            <v>44853</v>
          </cell>
          <cell r="B779">
            <v>49.293999999999997</v>
          </cell>
          <cell r="C779">
            <v>43.853000000000002</v>
          </cell>
          <cell r="D779">
            <v>46.131999999999998</v>
          </cell>
        </row>
        <row r="780">
          <cell r="A780">
            <v>44854</v>
          </cell>
          <cell r="B780">
            <v>51.412999999999997</v>
          </cell>
          <cell r="C780">
            <v>44.582000000000001</v>
          </cell>
          <cell r="D780">
            <v>47.249000000000002</v>
          </cell>
        </row>
        <row r="781">
          <cell r="A781">
            <v>44855</v>
          </cell>
          <cell r="B781">
            <v>48.493000000000002</v>
          </cell>
          <cell r="C781">
            <v>46.121000000000002</v>
          </cell>
          <cell r="D781">
            <v>47.55</v>
          </cell>
        </row>
        <row r="782">
          <cell r="A782">
            <v>44856</v>
          </cell>
          <cell r="B782">
            <v>47.377000000000002</v>
          </cell>
          <cell r="C782">
            <v>43.853000000000002</v>
          </cell>
          <cell r="D782">
            <v>45.435000000000002</v>
          </cell>
        </row>
        <row r="783">
          <cell r="A783">
            <v>44857</v>
          </cell>
          <cell r="B783">
            <v>46.076000000000001</v>
          </cell>
          <cell r="C783">
            <v>41.878</v>
          </cell>
          <cell r="D783">
            <v>43.591999999999999</v>
          </cell>
        </row>
        <row r="784">
          <cell r="A784">
            <v>44858</v>
          </cell>
          <cell r="B784">
            <v>47.198999999999998</v>
          </cell>
          <cell r="C784">
            <v>43.03</v>
          </cell>
          <cell r="D784">
            <v>44.304000000000002</v>
          </cell>
        </row>
        <row r="785">
          <cell r="A785">
            <v>44859</v>
          </cell>
          <cell r="B785">
            <v>44.764000000000003</v>
          </cell>
          <cell r="C785">
            <v>42.524999999999999</v>
          </cell>
          <cell r="D785">
            <v>43.688000000000002</v>
          </cell>
        </row>
        <row r="786">
          <cell r="A786">
            <v>44860</v>
          </cell>
          <cell r="B786">
            <v>45.399000000000001</v>
          </cell>
          <cell r="C786">
            <v>42.755000000000003</v>
          </cell>
          <cell r="D786">
            <v>43.765999999999998</v>
          </cell>
        </row>
        <row r="787">
          <cell r="A787">
            <v>44861</v>
          </cell>
          <cell r="B787">
            <v>46.706000000000003</v>
          </cell>
          <cell r="C787">
            <v>42.984000000000002</v>
          </cell>
          <cell r="D787">
            <v>44.146000000000001</v>
          </cell>
        </row>
        <row r="788">
          <cell r="A788">
            <v>44862</v>
          </cell>
          <cell r="B788">
            <v>46.570999999999998</v>
          </cell>
          <cell r="C788">
            <v>43.9</v>
          </cell>
          <cell r="D788">
            <v>44.875999999999998</v>
          </cell>
        </row>
        <row r="789">
          <cell r="A789">
            <v>44863</v>
          </cell>
          <cell r="B789">
            <v>46.390999999999998</v>
          </cell>
          <cell r="C789">
            <v>43.03</v>
          </cell>
          <cell r="D789">
            <v>44.456000000000003</v>
          </cell>
        </row>
        <row r="790">
          <cell r="A790">
            <v>44864</v>
          </cell>
          <cell r="B790">
            <v>47.377000000000002</v>
          </cell>
          <cell r="C790">
            <v>43.670999999999999</v>
          </cell>
          <cell r="D790">
            <v>45.040999999999997</v>
          </cell>
        </row>
        <row r="791">
          <cell r="A791">
            <v>44865</v>
          </cell>
          <cell r="B791">
            <v>45.985999999999997</v>
          </cell>
          <cell r="C791">
            <v>43.396000000000001</v>
          </cell>
          <cell r="D791">
            <v>44.652999999999999</v>
          </cell>
        </row>
        <row r="792">
          <cell r="A792">
            <v>44866</v>
          </cell>
          <cell r="B792">
            <v>43.9</v>
          </cell>
          <cell r="C792">
            <v>42.386000000000003</v>
          </cell>
          <cell r="D792">
            <v>43.012</v>
          </cell>
        </row>
        <row r="793">
          <cell r="A793">
            <v>44867</v>
          </cell>
          <cell r="B793">
            <v>43.03</v>
          </cell>
          <cell r="C793">
            <v>40.811</v>
          </cell>
          <cell r="D793">
            <v>41.707999999999998</v>
          </cell>
        </row>
        <row r="794">
          <cell r="A794">
            <v>44868</v>
          </cell>
          <cell r="B794">
            <v>40.625999999999998</v>
          </cell>
          <cell r="C794">
            <v>38.463999999999999</v>
          </cell>
          <cell r="D794">
            <v>39.78</v>
          </cell>
        </row>
        <row r="795">
          <cell r="A795">
            <v>44869</v>
          </cell>
          <cell r="B795">
            <v>37.988999999999997</v>
          </cell>
          <cell r="C795">
            <v>32.691000000000003</v>
          </cell>
          <cell r="D795">
            <v>34.744</v>
          </cell>
        </row>
        <row r="796">
          <cell r="A796">
            <v>44870</v>
          </cell>
          <cell r="B796">
            <v>37.655999999999999</v>
          </cell>
          <cell r="C796">
            <v>36.168999999999997</v>
          </cell>
          <cell r="D796">
            <v>36.774000000000001</v>
          </cell>
        </row>
        <row r="797">
          <cell r="A797">
            <v>44871</v>
          </cell>
          <cell r="B797">
            <v>36.939</v>
          </cell>
          <cell r="C797">
            <v>35.395000000000003</v>
          </cell>
          <cell r="D797">
            <v>36.298999999999999</v>
          </cell>
        </row>
        <row r="798">
          <cell r="A798">
            <v>44872</v>
          </cell>
          <cell r="B798">
            <v>38.557000000000002</v>
          </cell>
          <cell r="C798">
            <v>36.216999999999999</v>
          </cell>
          <cell r="D798">
            <v>37.357999999999997</v>
          </cell>
        </row>
        <row r="799">
          <cell r="A799">
            <v>44873</v>
          </cell>
          <cell r="B799">
            <v>38.179000000000002</v>
          </cell>
          <cell r="C799">
            <v>37.130000000000003</v>
          </cell>
          <cell r="D799">
            <v>37.520000000000003</v>
          </cell>
        </row>
        <row r="800">
          <cell r="A800">
            <v>44874</v>
          </cell>
          <cell r="B800">
            <v>37.369</v>
          </cell>
          <cell r="C800">
            <v>35.345999999999997</v>
          </cell>
          <cell r="D800">
            <v>36.225000000000001</v>
          </cell>
        </row>
        <row r="801">
          <cell r="A801">
            <v>44875</v>
          </cell>
          <cell r="B801">
            <v>37.130000000000003</v>
          </cell>
          <cell r="C801">
            <v>34.81</v>
          </cell>
          <cell r="D801">
            <v>35.493000000000002</v>
          </cell>
        </row>
        <row r="802">
          <cell r="A802">
            <v>44876</v>
          </cell>
          <cell r="B802">
            <v>35.878999999999998</v>
          </cell>
          <cell r="C802">
            <v>35.152000000000001</v>
          </cell>
          <cell r="D802">
            <v>35.500999999999998</v>
          </cell>
        </row>
        <row r="803">
          <cell r="A803">
            <v>44877</v>
          </cell>
          <cell r="B803">
            <v>36.409999999999997</v>
          </cell>
          <cell r="C803">
            <v>34.075000000000003</v>
          </cell>
          <cell r="D803">
            <v>35.049999999999997</v>
          </cell>
        </row>
        <row r="804">
          <cell r="A804">
            <v>44878</v>
          </cell>
          <cell r="B804">
            <v>36.603000000000002</v>
          </cell>
          <cell r="C804">
            <v>33.731999999999999</v>
          </cell>
          <cell r="D804">
            <v>34.74</v>
          </cell>
        </row>
        <row r="805">
          <cell r="A805">
            <v>44879</v>
          </cell>
          <cell r="B805">
            <v>35.685000000000002</v>
          </cell>
          <cell r="C805">
            <v>33.533999999999999</v>
          </cell>
          <cell r="D805">
            <v>34.375</v>
          </cell>
        </row>
        <row r="806">
          <cell r="A806">
            <v>44880</v>
          </cell>
          <cell r="B806">
            <v>36.603000000000002</v>
          </cell>
          <cell r="C806">
            <v>34.468000000000004</v>
          </cell>
          <cell r="D806">
            <v>35.145000000000003</v>
          </cell>
        </row>
        <row r="807">
          <cell r="A807">
            <v>44881</v>
          </cell>
          <cell r="B807">
            <v>35.878999999999998</v>
          </cell>
          <cell r="C807">
            <v>34.564999999999998</v>
          </cell>
          <cell r="D807">
            <v>35.142000000000003</v>
          </cell>
        </row>
        <row r="808">
          <cell r="A808">
            <v>44882</v>
          </cell>
          <cell r="B808">
            <v>36.216999999999999</v>
          </cell>
          <cell r="C808">
            <v>33.78</v>
          </cell>
          <cell r="D808">
            <v>35.069000000000003</v>
          </cell>
        </row>
        <row r="809">
          <cell r="A809">
            <v>44883</v>
          </cell>
          <cell r="B809">
            <v>35.006</v>
          </cell>
          <cell r="C809">
            <v>32.741999999999997</v>
          </cell>
          <cell r="D809">
            <v>33.462000000000003</v>
          </cell>
        </row>
        <row r="810">
          <cell r="A810">
            <v>44884</v>
          </cell>
          <cell r="B810">
            <v>34.371000000000002</v>
          </cell>
          <cell r="C810">
            <v>32.691000000000003</v>
          </cell>
          <cell r="D810">
            <v>33.145000000000003</v>
          </cell>
        </row>
        <row r="811">
          <cell r="A811">
            <v>44885</v>
          </cell>
          <cell r="B811">
            <v>34.32</v>
          </cell>
          <cell r="C811">
            <v>32.640999999999998</v>
          </cell>
          <cell r="D811">
            <v>33.204999999999998</v>
          </cell>
        </row>
        <row r="812">
          <cell r="A812">
            <v>44886</v>
          </cell>
          <cell r="B812">
            <v>34.906999999999996</v>
          </cell>
          <cell r="C812">
            <v>33.237000000000002</v>
          </cell>
          <cell r="D812">
            <v>33.854999999999997</v>
          </cell>
        </row>
        <row r="813">
          <cell r="A813">
            <v>44887</v>
          </cell>
          <cell r="B813">
            <v>34.124000000000002</v>
          </cell>
          <cell r="C813">
            <v>32.292999999999999</v>
          </cell>
          <cell r="D813">
            <v>33.387999999999998</v>
          </cell>
        </row>
        <row r="814">
          <cell r="A814">
            <v>44888</v>
          </cell>
          <cell r="B814">
            <v>35.103000000000002</v>
          </cell>
          <cell r="C814">
            <v>33.335999999999999</v>
          </cell>
          <cell r="D814">
            <v>34.039000000000001</v>
          </cell>
        </row>
        <row r="815">
          <cell r="A815">
            <v>44889</v>
          </cell>
          <cell r="B815">
            <v>35.637999999999998</v>
          </cell>
          <cell r="C815">
            <v>34.515999999999998</v>
          </cell>
          <cell r="D815">
            <v>35.006999999999998</v>
          </cell>
        </row>
        <row r="816">
          <cell r="A816">
            <v>44890</v>
          </cell>
          <cell r="B816">
            <v>36.841999999999999</v>
          </cell>
          <cell r="C816">
            <v>34.857999999999997</v>
          </cell>
          <cell r="D816">
            <v>35.594000000000001</v>
          </cell>
        </row>
        <row r="817">
          <cell r="A817">
            <v>44891</v>
          </cell>
          <cell r="B817">
            <v>37.034999999999997</v>
          </cell>
          <cell r="C817">
            <v>34.906999999999996</v>
          </cell>
          <cell r="D817">
            <v>35.954999999999998</v>
          </cell>
        </row>
        <row r="818">
          <cell r="A818">
            <v>44892</v>
          </cell>
          <cell r="B818">
            <v>36.890999999999998</v>
          </cell>
          <cell r="C818">
            <v>34.957000000000001</v>
          </cell>
          <cell r="D818">
            <v>36.027999999999999</v>
          </cell>
        </row>
        <row r="819">
          <cell r="A819">
            <v>44893</v>
          </cell>
          <cell r="B819">
            <v>35.491999999999997</v>
          </cell>
          <cell r="C819">
            <v>33.435000000000002</v>
          </cell>
          <cell r="D819">
            <v>34.201000000000001</v>
          </cell>
        </row>
        <row r="820">
          <cell r="A820">
            <v>44894</v>
          </cell>
          <cell r="B820">
            <v>33.731999999999999</v>
          </cell>
          <cell r="C820">
            <v>32.292999999999999</v>
          </cell>
          <cell r="D820">
            <v>33.109000000000002</v>
          </cell>
        </row>
        <row r="821">
          <cell r="A821">
            <v>44895</v>
          </cell>
          <cell r="B821">
            <v>33.335999999999999</v>
          </cell>
          <cell r="C821">
            <v>32.292999999999999</v>
          </cell>
          <cell r="D821">
            <v>32.771000000000001</v>
          </cell>
        </row>
        <row r="822">
          <cell r="A822">
            <v>44896</v>
          </cell>
          <cell r="B822">
            <v>34.075000000000003</v>
          </cell>
          <cell r="C822">
            <v>32.841000000000001</v>
          </cell>
          <cell r="D822">
            <v>33.268000000000001</v>
          </cell>
        </row>
        <row r="823">
          <cell r="A823">
            <v>44897</v>
          </cell>
          <cell r="B823">
            <v>34.124000000000002</v>
          </cell>
          <cell r="C823">
            <v>32.94</v>
          </cell>
          <cell r="D823">
            <v>33.301000000000002</v>
          </cell>
        </row>
        <row r="824">
          <cell r="A824">
            <v>44898</v>
          </cell>
          <cell r="B824">
            <v>33.927999999999997</v>
          </cell>
          <cell r="C824">
            <v>32.542000000000002</v>
          </cell>
          <cell r="D824">
            <v>33.005000000000003</v>
          </cell>
        </row>
        <row r="825">
          <cell r="A825">
            <v>44899</v>
          </cell>
          <cell r="B825">
            <v>33.088999999999999</v>
          </cell>
          <cell r="C825">
            <v>32.542000000000002</v>
          </cell>
          <cell r="D825">
            <v>32.808999999999997</v>
          </cell>
        </row>
        <row r="826">
          <cell r="A826">
            <v>44900</v>
          </cell>
          <cell r="B826">
            <v>33.978000000000002</v>
          </cell>
          <cell r="C826">
            <v>32.741999999999997</v>
          </cell>
          <cell r="D826">
            <v>33.334000000000003</v>
          </cell>
        </row>
        <row r="827">
          <cell r="A827">
            <v>44901</v>
          </cell>
          <cell r="B827">
            <v>34.957000000000001</v>
          </cell>
          <cell r="C827">
            <v>33.137999999999998</v>
          </cell>
          <cell r="D827">
            <v>33.884999999999998</v>
          </cell>
        </row>
        <row r="828">
          <cell r="A828">
            <v>44902</v>
          </cell>
          <cell r="B828">
            <v>34.468000000000004</v>
          </cell>
          <cell r="C828">
            <v>33.335999999999999</v>
          </cell>
          <cell r="D828">
            <v>33.845999999999997</v>
          </cell>
        </row>
        <row r="829">
          <cell r="A829">
            <v>44903</v>
          </cell>
          <cell r="B829">
            <v>33.78</v>
          </cell>
          <cell r="C829">
            <v>32.841000000000001</v>
          </cell>
          <cell r="D829">
            <v>33.298999999999999</v>
          </cell>
        </row>
        <row r="830">
          <cell r="A830">
            <v>44904</v>
          </cell>
          <cell r="B830">
            <v>33.831000000000003</v>
          </cell>
          <cell r="C830">
            <v>32.292999999999999</v>
          </cell>
          <cell r="D830">
            <v>32.942999999999998</v>
          </cell>
        </row>
        <row r="831">
          <cell r="A831">
            <v>44905</v>
          </cell>
          <cell r="B831">
            <v>33.435000000000002</v>
          </cell>
          <cell r="C831">
            <v>32.341999999999999</v>
          </cell>
          <cell r="D831">
            <v>32.895000000000003</v>
          </cell>
        </row>
        <row r="832">
          <cell r="A832">
            <v>44906</v>
          </cell>
          <cell r="B832">
            <v>34.615000000000002</v>
          </cell>
          <cell r="C832">
            <v>33.386000000000003</v>
          </cell>
          <cell r="D832">
            <v>33.716000000000001</v>
          </cell>
        </row>
        <row r="833">
          <cell r="A833">
            <v>44907</v>
          </cell>
          <cell r="B833">
            <v>34.664000000000001</v>
          </cell>
          <cell r="C833">
            <v>32.691000000000003</v>
          </cell>
          <cell r="D833">
            <v>33.423000000000002</v>
          </cell>
        </row>
        <row r="834">
          <cell r="A834">
            <v>44908</v>
          </cell>
          <cell r="B834">
            <v>34.271999999999998</v>
          </cell>
          <cell r="C834">
            <v>32.591999999999999</v>
          </cell>
          <cell r="D834">
            <v>33.247999999999998</v>
          </cell>
        </row>
        <row r="835">
          <cell r="A835">
            <v>44909</v>
          </cell>
          <cell r="B835">
            <v>34.713000000000001</v>
          </cell>
          <cell r="C835">
            <v>32.691000000000003</v>
          </cell>
          <cell r="D835">
            <v>33.64</v>
          </cell>
        </row>
        <row r="836">
          <cell r="A836">
            <v>44910</v>
          </cell>
          <cell r="B836">
            <v>33.335999999999999</v>
          </cell>
          <cell r="C836">
            <v>32.542000000000002</v>
          </cell>
          <cell r="D836">
            <v>32.915999999999997</v>
          </cell>
        </row>
        <row r="837">
          <cell r="A837">
            <v>44911</v>
          </cell>
          <cell r="B837">
            <v>34.173999999999999</v>
          </cell>
          <cell r="C837">
            <v>32.890999999999998</v>
          </cell>
          <cell r="D837">
            <v>33.250999999999998</v>
          </cell>
        </row>
        <row r="838">
          <cell r="A838">
            <v>44912</v>
          </cell>
          <cell r="B838">
            <v>33.533999999999999</v>
          </cell>
          <cell r="C838">
            <v>32.79</v>
          </cell>
          <cell r="D838">
            <v>32.997999999999998</v>
          </cell>
        </row>
        <row r="839">
          <cell r="A839">
            <v>44913</v>
          </cell>
          <cell r="B839">
            <v>33.039000000000001</v>
          </cell>
          <cell r="C839">
            <v>32.591999999999999</v>
          </cell>
          <cell r="D839">
            <v>32.76</v>
          </cell>
        </row>
        <row r="840">
          <cell r="A840">
            <v>44914</v>
          </cell>
          <cell r="B840">
            <v>32.99</v>
          </cell>
          <cell r="C840">
            <v>32.591999999999999</v>
          </cell>
          <cell r="D840">
            <v>32.723999999999997</v>
          </cell>
        </row>
        <row r="841">
          <cell r="A841">
            <v>44915</v>
          </cell>
          <cell r="B841">
            <v>32.79</v>
          </cell>
          <cell r="C841">
            <v>32.142000000000003</v>
          </cell>
          <cell r="D841">
            <v>32.366999999999997</v>
          </cell>
        </row>
        <row r="842">
          <cell r="A842">
            <v>44916</v>
          </cell>
          <cell r="B842">
            <v>32.491</v>
          </cell>
          <cell r="C842">
            <v>32.091999999999999</v>
          </cell>
          <cell r="D842">
            <v>32.277999999999999</v>
          </cell>
        </row>
        <row r="843">
          <cell r="A843">
            <v>44917</v>
          </cell>
          <cell r="B843">
            <v>32.341999999999999</v>
          </cell>
          <cell r="C843">
            <v>32.091999999999999</v>
          </cell>
          <cell r="D843">
            <v>32.186</v>
          </cell>
        </row>
        <row r="844">
          <cell r="A844">
            <v>44918</v>
          </cell>
          <cell r="B844">
            <v>32.392000000000003</v>
          </cell>
          <cell r="C844">
            <v>32.192999999999998</v>
          </cell>
          <cell r="D844">
            <v>32.277999999999999</v>
          </cell>
        </row>
        <row r="845">
          <cell r="A845">
            <v>44919</v>
          </cell>
          <cell r="B845">
            <v>32.392000000000003</v>
          </cell>
          <cell r="C845">
            <v>32.192999999999998</v>
          </cell>
          <cell r="D845">
            <v>32.292999999999999</v>
          </cell>
        </row>
        <row r="846">
          <cell r="A846">
            <v>44920</v>
          </cell>
          <cell r="B846">
            <v>32.442999999999998</v>
          </cell>
          <cell r="C846">
            <v>32.142000000000003</v>
          </cell>
          <cell r="D846">
            <v>32.289000000000001</v>
          </cell>
        </row>
        <row r="847">
          <cell r="A847">
            <v>44921</v>
          </cell>
          <cell r="B847">
            <v>32.192999999999998</v>
          </cell>
          <cell r="C847">
            <v>32.091999999999999</v>
          </cell>
          <cell r="D847">
            <v>32.151000000000003</v>
          </cell>
        </row>
        <row r="848">
          <cell r="A848">
            <v>44922</v>
          </cell>
          <cell r="B848">
            <v>32.243000000000002</v>
          </cell>
          <cell r="C848">
            <v>32.091999999999999</v>
          </cell>
          <cell r="D848">
            <v>32.182000000000002</v>
          </cell>
        </row>
        <row r="849">
          <cell r="A849">
            <v>44923</v>
          </cell>
          <cell r="B849">
            <v>32.542000000000002</v>
          </cell>
          <cell r="C849">
            <v>32.243000000000002</v>
          </cell>
          <cell r="D849">
            <v>32.359000000000002</v>
          </cell>
        </row>
        <row r="850">
          <cell r="A850">
            <v>44924</v>
          </cell>
          <cell r="B850">
            <v>32.491</v>
          </cell>
          <cell r="C850">
            <v>32.292999999999999</v>
          </cell>
          <cell r="D850">
            <v>32.386000000000003</v>
          </cell>
        </row>
        <row r="851">
          <cell r="A851">
            <v>44925</v>
          </cell>
          <cell r="B851">
            <v>32.542000000000002</v>
          </cell>
          <cell r="C851">
            <v>32.142000000000003</v>
          </cell>
          <cell r="D851">
            <v>32.378</v>
          </cell>
        </row>
        <row r="852">
          <cell r="A852">
            <v>44926</v>
          </cell>
          <cell r="B852">
            <v>32.741999999999997</v>
          </cell>
          <cell r="C852">
            <v>32.392000000000003</v>
          </cell>
          <cell r="D852">
            <v>32.497999999999998</v>
          </cell>
        </row>
        <row r="853">
          <cell r="A853">
            <v>44927</v>
          </cell>
          <cell r="B853">
            <v>32.741999999999997</v>
          </cell>
          <cell r="C853">
            <v>32.292999999999999</v>
          </cell>
          <cell r="D853">
            <v>32.418999999999997</v>
          </cell>
        </row>
        <row r="854">
          <cell r="A854">
            <v>44928</v>
          </cell>
          <cell r="B854">
            <v>32.691000000000003</v>
          </cell>
          <cell r="C854">
            <v>32.392000000000003</v>
          </cell>
          <cell r="D854">
            <v>32.518999999999998</v>
          </cell>
        </row>
        <row r="855">
          <cell r="A855">
            <v>44929</v>
          </cell>
          <cell r="B855">
            <v>33.335999999999999</v>
          </cell>
          <cell r="C855">
            <v>32.542000000000002</v>
          </cell>
          <cell r="D855">
            <v>32.892000000000003</v>
          </cell>
        </row>
        <row r="856">
          <cell r="A856">
            <v>44930</v>
          </cell>
          <cell r="B856">
            <v>33.731999999999999</v>
          </cell>
          <cell r="C856">
            <v>33.237000000000002</v>
          </cell>
          <cell r="D856">
            <v>33.473999999999997</v>
          </cell>
        </row>
        <row r="857">
          <cell r="A857">
            <v>44931</v>
          </cell>
          <cell r="B857">
            <v>35.006</v>
          </cell>
          <cell r="C857">
            <v>33.484999999999999</v>
          </cell>
          <cell r="D857">
            <v>34.091000000000001</v>
          </cell>
        </row>
        <row r="858">
          <cell r="A858">
            <v>44932</v>
          </cell>
          <cell r="B858">
            <v>36.216999999999999</v>
          </cell>
          <cell r="C858">
            <v>34.906999999999996</v>
          </cell>
          <cell r="D858">
            <v>35.347000000000001</v>
          </cell>
        </row>
        <row r="859">
          <cell r="A859">
            <v>44933</v>
          </cell>
          <cell r="B859">
            <v>35.540999999999997</v>
          </cell>
          <cell r="C859">
            <v>34.713000000000001</v>
          </cell>
          <cell r="D859">
            <v>35.082000000000001</v>
          </cell>
        </row>
        <row r="860">
          <cell r="A860">
            <v>44934</v>
          </cell>
          <cell r="B860">
            <v>36.024999999999999</v>
          </cell>
          <cell r="C860">
            <v>35.442999999999998</v>
          </cell>
          <cell r="D860">
            <v>35.746000000000002</v>
          </cell>
        </row>
        <row r="861">
          <cell r="A861">
            <v>44935</v>
          </cell>
          <cell r="B861">
            <v>35.927999999999997</v>
          </cell>
          <cell r="C861">
            <v>35.491999999999997</v>
          </cell>
          <cell r="D861">
            <v>35.71</v>
          </cell>
        </row>
        <row r="862">
          <cell r="A862">
            <v>44936</v>
          </cell>
          <cell r="B862">
            <v>36.651000000000003</v>
          </cell>
          <cell r="C862">
            <v>35.442999999999998</v>
          </cell>
          <cell r="D862">
            <v>35.924999999999997</v>
          </cell>
        </row>
        <row r="863">
          <cell r="A863">
            <v>44937</v>
          </cell>
          <cell r="B863">
            <v>36.409999999999997</v>
          </cell>
          <cell r="C863">
            <v>35.685000000000002</v>
          </cell>
          <cell r="D863">
            <v>35.965000000000003</v>
          </cell>
        </row>
        <row r="864">
          <cell r="A864">
            <v>44938</v>
          </cell>
          <cell r="B864">
            <v>36.265999999999998</v>
          </cell>
          <cell r="C864">
            <v>34.81</v>
          </cell>
          <cell r="D864">
            <v>35.292999999999999</v>
          </cell>
        </row>
        <row r="865">
          <cell r="A865">
            <v>44939</v>
          </cell>
          <cell r="B865">
            <v>36.265999999999998</v>
          </cell>
          <cell r="C865">
            <v>35.298000000000002</v>
          </cell>
          <cell r="D865">
            <v>35.826000000000001</v>
          </cell>
        </row>
        <row r="866">
          <cell r="A866">
            <v>44940</v>
          </cell>
          <cell r="B866">
            <v>36.651000000000003</v>
          </cell>
          <cell r="C866">
            <v>35.927999999999997</v>
          </cell>
          <cell r="D866">
            <v>36.295000000000002</v>
          </cell>
        </row>
        <row r="867">
          <cell r="A867">
            <v>44941</v>
          </cell>
          <cell r="B867">
            <v>37.179000000000002</v>
          </cell>
          <cell r="C867">
            <v>36.265999999999998</v>
          </cell>
          <cell r="D867">
            <v>36.692</v>
          </cell>
        </row>
        <row r="868">
          <cell r="A868">
            <v>44942</v>
          </cell>
          <cell r="B868">
            <v>37.609000000000002</v>
          </cell>
          <cell r="C868">
            <v>36.216999999999999</v>
          </cell>
          <cell r="D868">
            <v>36.716000000000001</v>
          </cell>
        </row>
        <row r="869">
          <cell r="A869">
            <v>44943</v>
          </cell>
          <cell r="B869">
            <v>36.841999999999999</v>
          </cell>
          <cell r="C869">
            <v>35.249000000000002</v>
          </cell>
          <cell r="D869">
            <v>36.052999999999997</v>
          </cell>
        </row>
        <row r="870">
          <cell r="A870">
            <v>44944</v>
          </cell>
          <cell r="B870">
            <v>36.505000000000003</v>
          </cell>
          <cell r="C870">
            <v>35.588999999999999</v>
          </cell>
          <cell r="D870">
            <v>35.997</v>
          </cell>
        </row>
        <row r="871">
          <cell r="A871">
            <v>44945</v>
          </cell>
          <cell r="B871">
            <v>36.024999999999999</v>
          </cell>
          <cell r="C871">
            <v>34.371000000000002</v>
          </cell>
          <cell r="D871">
            <v>35.042999999999999</v>
          </cell>
        </row>
        <row r="872">
          <cell r="A872">
            <v>44946</v>
          </cell>
          <cell r="B872">
            <v>35.491999999999997</v>
          </cell>
          <cell r="C872">
            <v>33.731999999999999</v>
          </cell>
          <cell r="D872">
            <v>34.305999999999997</v>
          </cell>
        </row>
        <row r="873">
          <cell r="A873">
            <v>44947</v>
          </cell>
          <cell r="B873">
            <v>33.680999999999997</v>
          </cell>
          <cell r="C873">
            <v>32.442999999999998</v>
          </cell>
          <cell r="D873">
            <v>33.174999999999997</v>
          </cell>
        </row>
        <row r="874">
          <cell r="A874">
            <v>44948</v>
          </cell>
          <cell r="B874">
            <v>36.265999999999998</v>
          </cell>
          <cell r="C874">
            <v>33.335999999999999</v>
          </cell>
          <cell r="D874">
            <v>34.381999999999998</v>
          </cell>
        </row>
        <row r="875">
          <cell r="A875">
            <v>44949</v>
          </cell>
          <cell r="B875">
            <v>36.119999999999997</v>
          </cell>
          <cell r="C875">
            <v>34.075000000000003</v>
          </cell>
          <cell r="D875">
            <v>34.792000000000002</v>
          </cell>
        </row>
        <row r="876">
          <cell r="A876">
            <v>44950</v>
          </cell>
          <cell r="B876">
            <v>37.369</v>
          </cell>
          <cell r="C876">
            <v>34.761000000000003</v>
          </cell>
          <cell r="D876">
            <v>35.731999999999999</v>
          </cell>
        </row>
        <row r="877">
          <cell r="A877">
            <v>44951</v>
          </cell>
          <cell r="B877">
            <v>37.465000000000003</v>
          </cell>
          <cell r="C877">
            <v>35.588999999999999</v>
          </cell>
          <cell r="D877">
            <v>36.265999999999998</v>
          </cell>
        </row>
        <row r="878">
          <cell r="A878">
            <v>44952</v>
          </cell>
          <cell r="B878">
            <v>38.700000000000003</v>
          </cell>
          <cell r="C878">
            <v>34.957000000000001</v>
          </cell>
          <cell r="D878">
            <v>36.53</v>
          </cell>
        </row>
        <row r="879">
          <cell r="A879">
            <v>44953</v>
          </cell>
          <cell r="B879">
            <v>38.368000000000002</v>
          </cell>
          <cell r="C879">
            <v>36.216999999999999</v>
          </cell>
          <cell r="D879">
            <v>36.975000000000001</v>
          </cell>
        </row>
        <row r="880">
          <cell r="A880">
            <v>44954</v>
          </cell>
          <cell r="B880">
            <v>36.603000000000002</v>
          </cell>
          <cell r="C880">
            <v>35.298000000000002</v>
          </cell>
          <cell r="D880">
            <v>35.911000000000001</v>
          </cell>
        </row>
        <row r="881">
          <cell r="A881">
            <v>44955</v>
          </cell>
          <cell r="B881">
            <v>35.298000000000002</v>
          </cell>
          <cell r="C881">
            <v>32.192999999999998</v>
          </cell>
          <cell r="D881">
            <v>33.451999999999998</v>
          </cell>
        </row>
        <row r="882">
          <cell r="A882">
            <v>44956</v>
          </cell>
          <cell r="B882">
            <v>32.841000000000001</v>
          </cell>
          <cell r="C882">
            <v>32.142000000000003</v>
          </cell>
          <cell r="D882">
            <v>32.319000000000003</v>
          </cell>
        </row>
        <row r="883">
          <cell r="A883">
            <v>44957</v>
          </cell>
          <cell r="B883">
            <v>33.237000000000002</v>
          </cell>
          <cell r="C883">
            <v>32.192999999999998</v>
          </cell>
          <cell r="D883">
            <v>32.445999999999998</v>
          </cell>
        </row>
        <row r="884">
          <cell r="A884">
            <v>44958</v>
          </cell>
          <cell r="B884">
            <v>33.386000000000003</v>
          </cell>
          <cell r="C884">
            <v>32.192999999999998</v>
          </cell>
          <cell r="D884">
            <v>32.427</v>
          </cell>
        </row>
        <row r="885">
          <cell r="A885">
            <v>44959</v>
          </cell>
          <cell r="B885">
            <v>33.386000000000003</v>
          </cell>
          <cell r="C885">
            <v>32.192999999999998</v>
          </cell>
          <cell r="D885">
            <v>32.536999999999999</v>
          </cell>
        </row>
        <row r="886">
          <cell r="A886">
            <v>44960</v>
          </cell>
          <cell r="B886">
            <v>33.927999999999997</v>
          </cell>
          <cell r="C886">
            <v>32.341999999999999</v>
          </cell>
          <cell r="D886">
            <v>32.906999999999996</v>
          </cell>
        </row>
        <row r="887">
          <cell r="A887">
            <v>44961</v>
          </cell>
          <cell r="B887">
            <v>34.418999999999997</v>
          </cell>
          <cell r="C887">
            <v>32.94</v>
          </cell>
          <cell r="D887">
            <v>33.61</v>
          </cell>
        </row>
        <row r="888">
          <cell r="A888">
            <v>44962</v>
          </cell>
          <cell r="B888">
            <v>36.841999999999999</v>
          </cell>
          <cell r="C888">
            <v>33.731999999999999</v>
          </cell>
          <cell r="D888">
            <v>35.058</v>
          </cell>
        </row>
        <row r="889">
          <cell r="A889">
            <v>44963</v>
          </cell>
          <cell r="B889">
            <v>37.655999999999999</v>
          </cell>
          <cell r="C889">
            <v>35.732999999999997</v>
          </cell>
          <cell r="D889">
            <v>36.53</v>
          </cell>
        </row>
        <row r="890">
          <cell r="A890">
            <v>44964</v>
          </cell>
          <cell r="B890">
            <v>36.747</v>
          </cell>
          <cell r="C890">
            <v>35.006</v>
          </cell>
          <cell r="D890">
            <v>35.868000000000002</v>
          </cell>
        </row>
        <row r="891">
          <cell r="A891">
            <v>44965</v>
          </cell>
          <cell r="B891">
            <v>35.878999999999998</v>
          </cell>
          <cell r="C891">
            <v>33.680999999999997</v>
          </cell>
          <cell r="D891">
            <v>34.578000000000003</v>
          </cell>
        </row>
        <row r="892">
          <cell r="A892">
            <v>44966</v>
          </cell>
          <cell r="B892">
            <v>36.939</v>
          </cell>
          <cell r="C892">
            <v>34.515999999999998</v>
          </cell>
          <cell r="D892">
            <v>35.389000000000003</v>
          </cell>
        </row>
        <row r="893">
          <cell r="A893">
            <v>44967</v>
          </cell>
          <cell r="B893">
            <v>37.274000000000001</v>
          </cell>
          <cell r="C893">
            <v>34.564999999999998</v>
          </cell>
          <cell r="D893">
            <v>35.643999999999998</v>
          </cell>
        </row>
        <row r="894">
          <cell r="A894">
            <v>44968</v>
          </cell>
          <cell r="B894">
            <v>36.939</v>
          </cell>
          <cell r="C894">
            <v>33.680999999999997</v>
          </cell>
          <cell r="D894">
            <v>34.999000000000002</v>
          </cell>
        </row>
        <row r="895">
          <cell r="A895">
            <v>44969</v>
          </cell>
          <cell r="B895">
            <v>37.655999999999999</v>
          </cell>
          <cell r="C895">
            <v>33.878999999999998</v>
          </cell>
          <cell r="D895">
            <v>35.520000000000003</v>
          </cell>
        </row>
        <row r="896">
          <cell r="A896">
            <v>44970</v>
          </cell>
          <cell r="B896">
            <v>37.130000000000003</v>
          </cell>
          <cell r="C896">
            <v>34.957000000000001</v>
          </cell>
          <cell r="D896">
            <v>36.231999999999999</v>
          </cell>
        </row>
        <row r="897">
          <cell r="A897">
            <v>44971</v>
          </cell>
          <cell r="B897">
            <v>36.841999999999999</v>
          </cell>
          <cell r="C897">
            <v>34.124000000000002</v>
          </cell>
          <cell r="D897">
            <v>35.020000000000003</v>
          </cell>
        </row>
        <row r="898">
          <cell r="A898">
            <v>44972</v>
          </cell>
          <cell r="B898">
            <v>36.072000000000003</v>
          </cell>
          <cell r="C898">
            <v>32.741999999999997</v>
          </cell>
          <cell r="D898">
            <v>34.137999999999998</v>
          </cell>
        </row>
        <row r="899">
          <cell r="A899">
            <v>44973</v>
          </cell>
          <cell r="B899">
            <v>36.119999999999997</v>
          </cell>
          <cell r="C899">
            <v>33.286999999999999</v>
          </cell>
          <cell r="D899">
            <v>34.655999999999999</v>
          </cell>
        </row>
        <row r="900">
          <cell r="A900">
            <v>44974</v>
          </cell>
          <cell r="B900">
            <v>37.942</v>
          </cell>
          <cell r="C900">
            <v>35.298000000000002</v>
          </cell>
          <cell r="D900">
            <v>36.188000000000002</v>
          </cell>
        </row>
        <row r="901">
          <cell r="A901">
            <v>44975</v>
          </cell>
          <cell r="B901">
            <v>39.548999999999999</v>
          </cell>
          <cell r="C901">
            <v>35.685000000000002</v>
          </cell>
          <cell r="D901">
            <v>37.255000000000003</v>
          </cell>
        </row>
        <row r="902">
          <cell r="A902">
            <v>44976</v>
          </cell>
          <cell r="B902">
            <v>38.700000000000003</v>
          </cell>
          <cell r="C902">
            <v>36.072000000000003</v>
          </cell>
          <cell r="D902">
            <v>37.286000000000001</v>
          </cell>
        </row>
        <row r="903">
          <cell r="A903">
            <v>44977</v>
          </cell>
          <cell r="B903">
            <v>40.298000000000002</v>
          </cell>
          <cell r="C903">
            <v>37.130000000000003</v>
          </cell>
          <cell r="D903">
            <v>38.323</v>
          </cell>
        </row>
        <row r="904">
          <cell r="A904">
            <v>44978</v>
          </cell>
          <cell r="B904">
            <v>38.084000000000003</v>
          </cell>
          <cell r="C904">
            <v>35.83</v>
          </cell>
          <cell r="D904">
            <v>36.877000000000002</v>
          </cell>
        </row>
        <row r="905">
          <cell r="A905">
            <v>44979</v>
          </cell>
          <cell r="B905">
            <v>36.265999999999998</v>
          </cell>
          <cell r="C905">
            <v>33.533999999999999</v>
          </cell>
          <cell r="D905">
            <v>34.831000000000003</v>
          </cell>
        </row>
        <row r="906">
          <cell r="A906">
            <v>44980</v>
          </cell>
          <cell r="B906">
            <v>34.81</v>
          </cell>
          <cell r="C906">
            <v>32.142000000000003</v>
          </cell>
          <cell r="D906">
            <v>32.941000000000003</v>
          </cell>
        </row>
        <row r="907">
          <cell r="A907">
            <v>44981</v>
          </cell>
          <cell r="B907">
            <v>34.027000000000001</v>
          </cell>
          <cell r="C907">
            <v>32.091999999999999</v>
          </cell>
          <cell r="D907">
            <v>32.582000000000001</v>
          </cell>
        </row>
        <row r="908">
          <cell r="A908">
            <v>44982</v>
          </cell>
          <cell r="B908">
            <v>34.713000000000001</v>
          </cell>
          <cell r="C908">
            <v>32.192999999999998</v>
          </cell>
          <cell r="D908">
            <v>32.965000000000003</v>
          </cell>
        </row>
        <row r="909">
          <cell r="A909">
            <v>44983</v>
          </cell>
          <cell r="B909">
            <v>33.927999999999997</v>
          </cell>
          <cell r="C909">
            <v>32.192999999999998</v>
          </cell>
          <cell r="D909">
            <v>32.868000000000002</v>
          </cell>
        </row>
        <row r="910">
          <cell r="A910">
            <v>44984</v>
          </cell>
          <cell r="B910">
            <v>33.731999999999999</v>
          </cell>
          <cell r="C910">
            <v>32.392000000000003</v>
          </cell>
          <cell r="D910">
            <v>32.948999999999998</v>
          </cell>
        </row>
        <row r="911">
          <cell r="A911">
            <v>44985</v>
          </cell>
          <cell r="B911">
            <v>35.540999999999997</v>
          </cell>
          <cell r="C911">
            <v>32.542000000000002</v>
          </cell>
          <cell r="D911">
            <v>33.701999999999998</v>
          </cell>
        </row>
        <row r="912">
          <cell r="A912">
            <v>44986</v>
          </cell>
          <cell r="B912">
            <v>36.216999999999999</v>
          </cell>
          <cell r="C912">
            <v>32.192999999999998</v>
          </cell>
          <cell r="D912">
            <v>33.567</v>
          </cell>
        </row>
        <row r="913">
          <cell r="A913">
            <v>44987</v>
          </cell>
          <cell r="B913">
            <v>35.540999999999997</v>
          </cell>
          <cell r="C913">
            <v>33.633000000000003</v>
          </cell>
          <cell r="D913">
            <v>34.366</v>
          </cell>
        </row>
        <row r="914">
          <cell r="A914">
            <v>44988</v>
          </cell>
          <cell r="B914">
            <v>36.985999999999997</v>
          </cell>
          <cell r="C914">
            <v>32.841000000000001</v>
          </cell>
          <cell r="D914">
            <v>34.590000000000003</v>
          </cell>
        </row>
        <row r="915">
          <cell r="A915">
            <v>44989</v>
          </cell>
          <cell r="B915">
            <v>35.395000000000003</v>
          </cell>
          <cell r="C915">
            <v>33.978000000000002</v>
          </cell>
          <cell r="D915">
            <v>34.822000000000003</v>
          </cell>
        </row>
        <row r="916">
          <cell r="A916">
            <v>44990</v>
          </cell>
          <cell r="B916">
            <v>37.034999999999997</v>
          </cell>
          <cell r="C916">
            <v>34.124000000000002</v>
          </cell>
          <cell r="D916">
            <v>35.408000000000001</v>
          </cell>
        </row>
        <row r="917">
          <cell r="A917">
            <v>44991</v>
          </cell>
          <cell r="B917">
            <v>37.609000000000002</v>
          </cell>
          <cell r="C917">
            <v>34.81</v>
          </cell>
          <cell r="D917">
            <v>36.085000000000001</v>
          </cell>
        </row>
        <row r="918">
          <cell r="A918">
            <v>44992</v>
          </cell>
          <cell r="B918">
            <v>37.034999999999997</v>
          </cell>
          <cell r="C918">
            <v>35.055</v>
          </cell>
          <cell r="D918">
            <v>36.069000000000003</v>
          </cell>
        </row>
        <row r="919">
          <cell r="A919">
            <v>44993</v>
          </cell>
          <cell r="B919">
            <v>37.274000000000001</v>
          </cell>
          <cell r="C919">
            <v>35.006</v>
          </cell>
          <cell r="D919">
            <v>36.095999999999997</v>
          </cell>
        </row>
        <row r="920">
          <cell r="A920">
            <v>44994</v>
          </cell>
          <cell r="B920">
            <v>36.313000000000002</v>
          </cell>
          <cell r="C920">
            <v>35.103000000000002</v>
          </cell>
          <cell r="D920">
            <v>35.439</v>
          </cell>
        </row>
        <row r="921">
          <cell r="A921">
            <v>44995</v>
          </cell>
          <cell r="B921">
            <v>39.030999999999999</v>
          </cell>
          <cell r="C921">
            <v>34.615000000000002</v>
          </cell>
          <cell r="D921">
            <v>36.253</v>
          </cell>
        </row>
        <row r="922">
          <cell r="A922">
            <v>44996</v>
          </cell>
          <cell r="B922">
            <v>39.548999999999999</v>
          </cell>
          <cell r="C922">
            <v>35.298000000000002</v>
          </cell>
          <cell r="D922">
            <v>37.293999999999997</v>
          </cell>
        </row>
        <row r="923">
          <cell r="A923">
            <v>44997</v>
          </cell>
          <cell r="B923">
            <v>37.609000000000002</v>
          </cell>
          <cell r="C923">
            <v>36.119999999999997</v>
          </cell>
          <cell r="D923">
            <v>36.869999999999997</v>
          </cell>
        </row>
        <row r="924">
          <cell r="A924">
            <v>44998</v>
          </cell>
          <cell r="B924">
            <v>38.652999999999999</v>
          </cell>
          <cell r="C924">
            <v>36.072000000000003</v>
          </cell>
          <cell r="D924">
            <v>37.28</v>
          </cell>
        </row>
        <row r="925">
          <cell r="A925">
            <v>44999</v>
          </cell>
          <cell r="B925">
            <v>40.484999999999999</v>
          </cell>
          <cell r="C925">
            <v>35.103000000000002</v>
          </cell>
          <cell r="D925">
            <v>37.328000000000003</v>
          </cell>
        </row>
        <row r="926">
          <cell r="A926">
            <v>45000</v>
          </cell>
          <cell r="B926">
            <v>40.951000000000001</v>
          </cell>
          <cell r="C926">
            <v>35.103000000000002</v>
          </cell>
          <cell r="D926">
            <v>37.476999999999997</v>
          </cell>
        </row>
        <row r="927">
          <cell r="A927">
            <v>45001</v>
          </cell>
          <cell r="B927">
            <v>40.204000000000001</v>
          </cell>
          <cell r="C927">
            <v>34.173999999999999</v>
          </cell>
          <cell r="D927">
            <v>36.847000000000001</v>
          </cell>
        </row>
        <row r="928">
          <cell r="A928">
            <v>45002</v>
          </cell>
          <cell r="B928">
            <v>40.344999999999999</v>
          </cell>
          <cell r="C928">
            <v>33.978000000000002</v>
          </cell>
          <cell r="D928">
            <v>37.034999999999997</v>
          </cell>
        </row>
        <row r="929">
          <cell r="A929">
            <v>45003</v>
          </cell>
          <cell r="B929">
            <v>41.692999999999998</v>
          </cell>
          <cell r="C929">
            <v>35.200000000000003</v>
          </cell>
          <cell r="D929">
            <v>38.119</v>
          </cell>
        </row>
        <row r="930">
          <cell r="A930">
            <v>45004</v>
          </cell>
          <cell r="B930">
            <v>39.548999999999999</v>
          </cell>
          <cell r="C930">
            <v>35.442999999999998</v>
          </cell>
          <cell r="D930">
            <v>37.619</v>
          </cell>
        </row>
        <row r="931">
          <cell r="A931">
            <v>45005</v>
          </cell>
          <cell r="B931">
            <v>39.783000000000001</v>
          </cell>
          <cell r="C931">
            <v>37.179000000000002</v>
          </cell>
          <cell r="D931">
            <v>38.408999999999999</v>
          </cell>
        </row>
        <row r="932">
          <cell r="A932">
            <v>45006</v>
          </cell>
          <cell r="B932">
            <v>43.122</v>
          </cell>
          <cell r="C932">
            <v>37.179000000000002</v>
          </cell>
          <cell r="D932">
            <v>39.658999999999999</v>
          </cell>
        </row>
        <row r="933">
          <cell r="A933">
            <v>45007</v>
          </cell>
          <cell r="B933">
            <v>42.017000000000003</v>
          </cell>
          <cell r="C933">
            <v>35.345999999999997</v>
          </cell>
          <cell r="D933">
            <v>38.53</v>
          </cell>
        </row>
        <row r="934">
          <cell r="A934">
            <v>45008</v>
          </cell>
          <cell r="B934">
            <v>40.579000000000001</v>
          </cell>
          <cell r="C934">
            <v>36.795000000000002</v>
          </cell>
          <cell r="D934">
            <v>38.506999999999998</v>
          </cell>
        </row>
        <row r="935">
          <cell r="A935">
            <v>45009</v>
          </cell>
          <cell r="B935">
            <v>42.341000000000001</v>
          </cell>
          <cell r="C935">
            <v>35.975999999999999</v>
          </cell>
          <cell r="D935">
            <v>38.515000000000001</v>
          </cell>
        </row>
        <row r="936">
          <cell r="A936">
            <v>45010</v>
          </cell>
          <cell r="B936">
            <v>41.832000000000001</v>
          </cell>
          <cell r="C936">
            <v>35.781999999999996</v>
          </cell>
          <cell r="D936">
            <v>38.590000000000003</v>
          </cell>
        </row>
        <row r="937">
          <cell r="A937">
            <v>45011</v>
          </cell>
          <cell r="B937">
            <v>41.786999999999999</v>
          </cell>
          <cell r="C937">
            <v>35.395000000000003</v>
          </cell>
          <cell r="D937">
            <v>38.308999999999997</v>
          </cell>
        </row>
        <row r="938">
          <cell r="A938">
            <v>45012</v>
          </cell>
          <cell r="B938">
            <v>42.064</v>
          </cell>
          <cell r="C938">
            <v>34.906999999999996</v>
          </cell>
          <cell r="D938">
            <v>38.307000000000002</v>
          </cell>
        </row>
        <row r="939">
          <cell r="A939">
            <v>45013</v>
          </cell>
          <cell r="B939">
            <v>40.625999999999998</v>
          </cell>
          <cell r="C939">
            <v>36.698</v>
          </cell>
          <cell r="D939">
            <v>38.673999999999999</v>
          </cell>
        </row>
        <row r="940">
          <cell r="A940">
            <v>45014</v>
          </cell>
          <cell r="B940">
            <v>42.662999999999997</v>
          </cell>
          <cell r="C940">
            <v>36.939</v>
          </cell>
          <cell r="D940">
            <v>39.423000000000002</v>
          </cell>
        </row>
        <row r="941">
          <cell r="A941">
            <v>45015</v>
          </cell>
          <cell r="B941">
            <v>42.939</v>
          </cell>
          <cell r="C941">
            <v>37.081000000000003</v>
          </cell>
          <cell r="D941">
            <v>39.831000000000003</v>
          </cell>
        </row>
        <row r="942">
          <cell r="A942">
            <v>45016</v>
          </cell>
          <cell r="B942">
            <v>40.344999999999999</v>
          </cell>
          <cell r="C942">
            <v>37.798000000000002</v>
          </cell>
          <cell r="D942">
            <v>39.155999999999999</v>
          </cell>
        </row>
        <row r="943">
          <cell r="A943">
            <v>45017</v>
          </cell>
          <cell r="B943">
            <v>42.57</v>
          </cell>
          <cell r="C943">
            <v>36.939</v>
          </cell>
          <cell r="D943">
            <v>39.338999999999999</v>
          </cell>
        </row>
        <row r="944">
          <cell r="A944">
            <v>45018</v>
          </cell>
          <cell r="B944">
            <v>39.22</v>
          </cell>
          <cell r="C944">
            <v>36.409999999999997</v>
          </cell>
          <cell r="D944">
            <v>38.009</v>
          </cell>
        </row>
        <row r="945">
          <cell r="A945">
            <v>45019</v>
          </cell>
          <cell r="B945">
            <v>43.99</v>
          </cell>
          <cell r="C945">
            <v>35.588999999999999</v>
          </cell>
          <cell r="D945">
            <v>39.058</v>
          </cell>
        </row>
        <row r="946">
          <cell r="A946">
            <v>45020</v>
          </cell>
          <cell r="B946">
            <v>43.9</v>
          </cell>
          <cell r="C946">
            <v>35.781999999999996</v>
          </cell>
          <cell r="D946">
            <v>39.499000000000002</v>
          </cell>
        </row>
        <row r="947">
          <cell r="A947">
            <v>45021</v>
          </cell>
          <cell r="B947">
            <v>43.488</v>
          </cell>
          <cell r="C947">
            <v>35.878999999999998</v>
          </cell>
          <cell r="D947">
            <v>39.615000000000002</v>
          </cell>
        </row>
        <row r="948">
          <cell r="A948">
            <v>45022</v>
          </cell>
          <cell r="B948">
            <v>40.158000000000001</v>
          </cell>
          <cell r="C948">
            <v>37.512999999999998</v>
          </cell>
          <cell r="D948">
            <v>38.904000000000003</v>
          </cell>
        </row>
        <row r="949">
          <cell r="A949">
            <v>45023</v>
          </cell>
          <cell r="B949">
            <v>42.892000000000003</v>
          </cell>
          <cell r="C949">
            <v>38.463999999999999</v>
          </cell>
          <cell r="D949">
            <v>40.475000000000001</v>
          </cell>
        </row>
        <row r="950">
          <cell r="A950">
            <v>45024</v>
          </cell>
          <cell r="B950">
            <v>40.671999999999997</v>
          </cell>
          <cell r="C950">
            <v>37.988999999999997</v>
          </cell>
          <cell r="D950">
            <v>39.465000000000003</v>
          </cell>
        </row>
        <row r="951">
          <cell r="A951">
            <v>45025</v>
          </cell>
          <cell r="B951">
            <v>41.042999999999999</v>
          </cell>
          <cell r="C951">
            <v>38.225999999999999</v>
          </cell>
          <cell r="D951">
            <v>39.667000000000002</v>
          </cell>
        </row>
        <row r="952">
          <cell r="A952">
            <v>45026</v>
          </cell>
          <cell r="B952">
            <v>39.877000000000002</v>
          </cell>
          <cell r="C952">
            <v>37.845999999999997</v>
          </cell>
          <cell r="D952">
            <v>38.96</v>
          </cell>
        </row>
        <row r="953">
          <cell r="A953">
            <v>45027</v>
          </cell>
          <cell r="B953">
            <v>42.707999999999998</v>
          </cell>
          <cell r="C953">
            <v>37.034999999999997</v>
          </cell>
          <cell r="D953">
            <v>39.182000000000002</v>
          </cell>
        </row>
        <row r="954">
          <cell r="A954">
            <v>45028</v>
          </cell>
          <cell r="B954">
            <v>42.939</v>
          </cell>
          <cell r="C954">
            <v>35.975999999999999</v>
          </cell>
          <cell r="D954">
            <v>38.848999999999997</v>
          </cell>
        </row>
        <row r="955">
          <cell r="A955">
            <v>45029</v>
          </cell>
          <cell r="B955">
            <v>43.762999999999998</v>
          </cell>
          <cell r="C955">
            <v>36.698</v>
          </cell>
          <cell r="D955">
            <v>39.764000000000003</v>
          </cell>
        </row>
        <row r="956">
          <cell r="A956">
            <v>45030</v>
          </cell>
          <cell r="B956">
            <v>42.247</v>
          </cell>
          <cell r="C956">
            <v>36.505000000000003</v>
          </cell>
          <cell r="D956">
            <v>39.46</v>
          </cell>
        </row>
        <row r="957">
          <cell r="A957">
            <v>45031</v>
          </cell>
          <cell r="B957">
            <v>41.463000000000001</v>
          </cell>
          <cell r="C957">
            <v>37.415999999999997</v>
          </cell>
          <cell r="D957">
            <v>39.518999999999998</v>
          </cell>
        </row>
        <row r="958">
          <cell r="A958">
            <v>45032</v>
          </cell>
          <cell r="B958">
            <v>41.137</v>
          </cell>
          <cell r="C958">
            <v>38.036999999999999</v>
          </cell>
          <cell r="D958">
            <v>39.438000000000002</v>
          </cell>
        </row>
        <row r="959">
          <cell r="A959">
            <v>45033</v>
          </cell>
          <cell r="B959">
            <v>41.322000000000003</v>
          </cell>
          <cell r="C959">
            <v>36.795000000000002</v>
          </cell>
          <cell r="D959">
            <v>39.207999999999998</v>
          </cell>
        </row>
        <row r="960">
          <cell r="A960">
            <v>45034</v>
          </cell>
          <cell r="B960">
            <v>44.082000000000001</v>
          </cell>
          <cell r="C960">
            <v>37.034999999999997</v>
          </cell>
          <cell r="D960">
            <v>39.863999999999997</v>
          </cell>
        </row>
        <row r="961">
          <cell r="A961">
            <v>45035</v>
          </cell>
          <cell r="B961">
            <v>40.064</v>
          </cell>
          <cell r="C961">
            <v>36.698</v>
          </cell>
          <cell r="D961">
            <v>38.487000000000002</v>
          </cell>
        </row>
        <row r="962">
          <cell r="A962">
            <v>45036</v>
          </cell>
          <cell r="B962">
            <v>40.158000000000001</v>
          </cell>
          <cell r="C962">
            <v>36.119999999999997</v>
          </cell>
          <cell r="D962">
            <v>38.124000000000002</v>
          </cell>
        </row>
        <row r="963">
          <cell r="A963">
            <v>45037</v>
          </cell>
          <cell r="B963">
            <v>43.305999999999997</v>
          </cell>
          <cell r="C963">
            <v>36.554000000000002</v>
          </cell>
          <cell r="D963">
            <v>39.618000000000002</v>
          </cell>
        </row>
        <row r="964">
          <cell r="A964">
            <v>45038</v>
          </cell>
          <cell r="B964">
            <v>44.445</v>
          </cell>
          <cell r="C964">
            <v>38.322000000000003</v>
          </cell>
          <cell r="D964">
            <v>41.14</v>
          </cell>
        </row>
        <row r="965">
          <cell r="A965">
            <v>45039</v>
          </cell>
          <cell r="B965">
            <v>43.579000000000001</v>
          </cell>
          <cell r="C965">
            <v>39.643000000000001</v>
          </cell>
          <cell r="D965">
            <v>41.35</v>
          </cell>
        </row>
        <row r="966">
          <cell r="A966">
            <v>45040</v>
          </cell>
          <cell r="B966">
            <v>46.570999999999998</v>
          </cell>
          <cell r="C966">
            <v>38.841999999999999</v>
          </cell>
          <cell r="D966">
            <v>42.180999999999997</v>
          </cell>
        </row>
        <row r="967">
          <cell r="A967">
            <v>45041</v>
          </cell>
          <cell r="B967">
            <v>46.886000000000003</v>
          </cell>
          <cell r="C967">
            <v>38.511000000000003</v>
          </cell>
          <cell r="D967">
            <v>42.308999999999997</v>
          </cell>
        </row>
        <row r="968">
          <cell r="A968">
            <v>45042</v>
          </cell>
          <cell r="B968">
            <v>46.390999999999998</v>
          </cell>
          <cell r="C968">
            <v>38.889000000000003</v>
          </cell>
          <cell r="D968">
            <v>42.448</v>
          </cell>
        </row>
        <row r="969">
          <cell r="A969">
            <v>45043</v>
          </cell>
          <cell r="B969">
            <v>45.353999999999999</v>
          </cell>
          <cell r="C969">
            <v>38.700000000000003</v>
          </cell>
          <cell r="D969">
            <v>41.703000000000003</v>
          </cell>
        </row>
        <row r="970">
          <cell r="A970">
            <v>45044</v>
          </cell>
          <cell r="B970">
            <v>44.945999999999998</v>
          </cell>
          <cell r="C970">
            <v>37.034999999999997</v>
          </cell>
          <cell r="D970">
            <v>40.387</v>
          </cell>
        </row>
        <row r="971">
          <cell r="A971">
            <v>45045</v>
          </cell>
          <cell r="B971">
            <v>44.4</v>
          </cell>
          <cell r="C971">
            <v>37.225000000000001</v>
          </cell>
          <cell r="D971">
            <v>40.014000000000003</v>
          </cell>
        </row>
        <row r="972">
          <cell r="A972">
            <v>45046</v>
          </cell>
          <cell r="B972">
            <v>43.579000000000001</v>
          </cell>
          <cell r="C972">
            <v>37.320999999999998</v>
          </cell>
          <cell r="D972">
            <v>39.784999999999997</v>
          </cell>
        </row>
        <row r="973">
          <cell r="A973">
            <v>45047</v>
          </cell>
          <cell r="B973">
            <v>39.97</v>
          </cell>
          <cell r="C973">
            <v>38.652999999999999</v>
          </cell>
          <cell r="D973">
            <v>39.265000000000001</v>
          </cell>
        </row>
        <row r="974">
          <cell r="A974">
            <v>45048</v>
          </cell>
          <cell r="B974">
            <v>44.764000000000003</v>
          </cell>
          <cell r="C974">
            <v>38.700000000000003</v>
          </cell>
          <cell r="D974">
            <v>40.799999999999997</v>
          </cell>
        </row>
        <row r="975">
          <cell r="A975">
            <v>45049</v>
          </cell>
          <cell r="B975">
            <v>43.99</v>
          </cell>
          <cell r="C975">
            <v>38.700000000000003</v>
          </cell>
          <cell r="D975">
            <v>40.488</v>
          </cell>
        </row>
        <row r="976">
          <cell r="A976">
            <v>45050</v>
          </cell>
          <cell r="B976">
            <v>43.488</v>
          </cell>
          <cell r="C976">
            <v>38.936999999999998</v>
          </cell>
          <cell r="D976">
            <v>40.651000000000003</v>
          </cell>
        </row>
        <row r="977">
          <cell r="A977">
            <v>45051</v>
          </cell>
          <cell r="B977">
            <v>40.204000000000001</v>
          </cell>
          <cell r="C977">
            <v>39.173000000000002</v>
          </cell>
          <cell r="D977">
            <v>39.658000000000001</v>
          </cell>
        </row>
        <row r="978">
          <cell r="A978">
            <v>45052</v>
          </cell>
          <cell r="B978">
            <v>42.109000000000002</v>
          </cell>
          <cell r="C978">
            <v>39.030999999999999</v>
          </cell>
          <cell r="D978">
            <v>40.195</v>
          </cell>
        </row>
        <row r="979">
          <cell r="A979">
            <v>45053</v>
          </cell>
          <cell r="B979">
            <v>44.173000000000002</v>
          </cell>
          <cell r="C979">
            <v>39.173000000000002</v>
          </cell>
          <cell r="D979">
            <v>41.192</v>
          </cell>
        </row>
        <row r="980">
          <cell r="A980">
            <v>45054</v>
          </cell>
          <cell r="B980">
            <v>42.755000000000003</v>
          </cell>
          <cell r="C980">
            <v>39.267000000000003</v>
          </cell>
          <cell r="D980">
            <v>40.89</v>
          </cell>
        </row>
        <row r="981">
          <cell r="A981">
            <v>45055</v>
          </cell>
          <cell r="B981">
            <v>44.901000000000003</v>
          </cell>
          <cell r="C981">
            <v>39.406999999999996</v>
          </cell>
          <cell r="D981">
            <v>41.600999999999999</v>
          </cell>
        </row>
        <row r="982">
          <cell r="A982">
            <v>45056</v>
          </cell>
          <cell r="B982">
            <v>44.173000000000002</v>
          </cell>
          <cell r="C982">
            <v>38.889000000000003</v>
          </cell>
          <cell r="D982">
            <v>41.417999999999999</v>
          </cell>
        </row>
        <row r="983">
          <cell r="A983">
            <v>45057</v>
          </cell>
          <cell r="B983">
            <v>44.445</v>
          </cell>
          <cell r="C983">
            <v>38.889000000000003</v>
          </cell>
          <cell r="D983">
            <v>41.505000000000003</v>
          </cell>
        </row>
        <row r="984">
          <cell r="A984">
            <v>45058</v>
          </cell>
          <cell r="B984">
            <v>46.165999999999997</v>
          </cell>
          <cell r="C984">
            <v>39.173000000000002</v>
          </cell>
          <cell r="D984">
            <v>42.125</v>
          </cell>
        </row>
        <row r="985">
          <cell r="A985">
            <v>45059</v>
          </cell>
          <cell r="B985">
            <v>46.526000000000003</v>
          </cell>
          <cell r="C985">
            <v>39.313000000000002</v>
          </cell>
          <cell r="D985">
            <v>42.250999999999998</v>
          </cell>
        </row>
        <row r="986">
          <cell r="A986">
            <v>45060</v>
          </cell>
          <cell r="B986">
            <v>46.165999999999997</v>
          </cell>
          <cell r="C986">
            <v>39.83</v>
          </cell>
          <cell r="D986">
            <v>42.399000000000001</v>
          </cell>
        </row>
        <row r="987">
          <cell r="A987">
            <v>45061</v>
          </cell>
          <cell r="B987">
            <v>45.533999999999999</v>
          </cell>
          <cell r="C987">
            <v>40.017000000000003</v>
          </cell>
          <cell r="D987">
            <v>42.283999999999999</v>
          </cell>
        </row>
        <row r="988">
          <cell r="A988">
            <v>45062</v>
          </cell>
          <cell r="B988">
            <v>46.210999999999999</v>
          </cell>
          <cell r="C988">
            <v>40.579000000000001</v>
          </cell>
          <cell r="D988">
            <v>42.741999999999997</v>
          </cell>
        </row>
        <row r="989">
          <cell r="A989">
            <v>45063</v>
          </cell>
          <cell r="B989">
            <v>46.165999999999997</v>
          </cell>
          <cell r="C989">
            <v>40.625999999999998</v>
          </cell>
          <cell r="D989">
            <v>42.886000000000003</v>
          </cell>
        </row>
        <row r="990">
          <cell r="A990">
            <v>45064</v>
          </cell>
          <cell r="B990">
            <v>46.750999999999998</v>
          </cell>
          <cell r="C990">
            <v>40.951000000000001</v>
          </cell>
          <cell r="D990">
            <v>43.292999999999999</v>
          </cell>
        </row>
        <row r="991">
          <cell r="A991">
            <v>45065</v>
          </cell>
          <cell r="B991">
            <v>47.064</v>
          </cell>
          <cell r="C991">
            <v>41.277000000000001</v>
          </cell>
          <cell r="D991">
            <v>43.764000000000003</v>
          </cell>
        </row>
        <row r="992">
          <cell r="A992">
            <v>45066</v>
          </cell>
          <cell r="B992">
            <v>47.512</v>
          </cell>
          <cell r="C992">
            <v>41.97</v>
          </cell>
          <cell r="D992">
            <v>44.347999999999999</v>
          </cell>
        </row>
        <row r="993">
          <cell r="A993">
            <v>45067</v>
          </cell>
          <cell r="B993">
            <v>47.466999999999999</v>
          </cell>
          <cell r="C993">
            <v>42.755000000000003</v>
          </cell>
          <cell r="D993">
            <v>44.418999999999997</v>
          </cell>
        </row>
        <row r="994">
          <cell r="A994">
            <v>45068</v>
          </cell>
          <cell r="B994">
            <v>44.536999999999999</v>
          </cell>
          <cell r="C994">
            <v>41.692999999999998</v>
          </cell>
          <cell r="D994">
            <v>42.906999999999996</v>
          </cell>
        </row>
        <row r="995">
          <cell r="A995">
            <v>45069</v>
          </cell>
          <cell r="B995">
            <v>47.557000000000002</v>
          </cell>
          <cell r="C995">
            <v>41.183999999999997</v>
          </cell>
          <cell r="D995">
            <v>43.915999999999997</v>
          </cell>
        </row>
        <row r="996">
          <cell r="A996">
            <v>45070</v>
          </cell>
          <cell r="B996">
            <v>47.646999999999998</v>
          </cell>
          <cell r="C996">
            <v>42.109000000000002</v>
          </cell>
          <cell r="D996">
            <v>44.649000000000001</v>
          </cell>
        </row>
        <row r="997">
          <cell r="A997">
            <v>45071</v>
          </cell>
          <cell r="B997">
            <v>47.557000000000002</v>
          </cell>
          <cell r="C997">
            <v>42.57</v>
          </cell>
          <cell r="D997">
            <v>44.960999999999999</v>
          </cell>
        </row>
        <row r="998">
          <cell r="A998">
            <v>45072</v>
          </cell>
          <cell r="B998">
            <v>48.094000000000001</v>
          </cell>
          <cell r="C998">
            <v>42.433</v>
          </cell>
          <cell r="D998">
            <v>45.317999999999998</v>
          </cell>
        </row>
        <row r="999">
          <cell r="A999">
            <v>45073</v>
          </cell>
          <cell r="B999">
            <v>50.929000000000002</v>
          </cell>
          <cell r="C999">
            <v>43.716000000000001</v>
          </cell>
          <cell r="D999">
            <v>46.924999999999997</v>
          </cell>
        </row>
        <row r="1000">
          <cell r="A1000">
            <v>45074</v>
          </cell>
          <cell r="B1000">
            <v>51.192999999999998</v>
          </cell>
          <cell r="C1000">
            <v>44.4</v>
          </cell>
          <cell r="D1000">
            <v>47.579000000000001</v>
          </cell>
        </row>
        <row r="1001">
          <cell r="A1001">
            <v>45075</v>
          </cell>
          <cell r="B1001">
            <v>51.281999999999996</v>
          </cell>
          <cell r="C1001">
            <v>44.764000000000003</v>
          </cell>
          <cell r="D1001">
            <v>47.838000000000001</v>
          </cell>
        </row>
        <row r="1002">
          <cell r="A1002">
            <v>45076</v>
          </cell>
          <cell r="B1002">
            <v>50.621000000000002</v>
          </cell>
          <cell r="C1002">
            <v>44.808999999999997</v>
          </cell>
          <cell r="D1002">
            <v>47.48</v>
          </cell>
        </row>
        <row r="1003">
          <cell r="A1003">
            <v>45077</v>
          </cell>
          <cell r="B1003">
            <v>49.427999999999997</v>
          </cell>
          <cell r="C1003">
            <v>43.488</v>
          </cell>
          <cell r="D1003">
            <v>46.177</v>
          </cell>
        </row>
        <row r="1004">
          <cell r="A1004">
            <v>45078</v>
          </cell>
          <cell r="B1004">
            <v>50.134999999999998</v>
          </cell>
          <cell r="C1004">
            <v>42.984000000000002</v>
          </cell>
          <cell r="D1004">
            <v>46.366999999999997</v>
          </cell>
        </row>
        <row r="1005">
          <cell r="A1005">
            <v>45079</v>
          </cell>
          <cell r="B1005">
            <v>52.203000000000003</v>
          </cell>
          <cell r="C1005">
            <v>44.808999999999997</v>
          </cell>
          <cell r="D1005">
            <v>48.304000000000002</v>
          </cell>
        </row>
        <row r="1006">
          <cell r="A1006">
            <v>45080</v>
          </cell>
          <cell r="B1006">
            <v>52.423000000000002</v>
          </cell>
          <cell r="C1006">
            <v>45.488999999999997</v>
          </cell>
          <cell r="D1006">
            <v>48.926000000000002</v>
          </cell>
        </row>
        <row r="1007">
          <cell r="A1007">
            <v>45081</v>
          </cell>
          <cell r="B1007">
            <v>52.902999999999999</v>
          </cell>
          <cell r="C1007">
            <v>46.616</v>
          </cell>
          <cell r="D1007">
            <v>49.683</v>
          </cell>
        </row>
        <row r="1008">
          <cell r="A1008">
            <v>45082</v>
          </cell>
          <cell r="B1008">
            <v>52.554000000000002</v>
          </cell>
          <cell r="C1008">
            <v>45.713999999999999</v>
          </cell>
          <cell r="D1008">
            <v>49.143000000000001</v>
          </cell>
        </row>
        <row r="1009">
          <cell r="A1009">
            <v>45083</v>
          </cell>
          <cell r="B1009">
            <v>53.776000000000003</v>
          </cell>
          <cell r="C1009">
            <v>46.121000000000002</v>
          </cell>
          <cell r="D1009">
            <v>49.874000000000002</v>
          </cell>
        </row>
        <row r="1010">
          <cell r="A1010">
            <v>45084</v>
          </cell>
          <cell r="B1010">
            <v>54.255000000000003</v>
          </cell>
          <cell r="C1010">
            <v>47.691000000000003</v>
          </cell>
          <cell r="D1010">
            <v>50.860999999999997</v>
          </cell>
        </row>
        <row r="1011">
          <cell r="A1011">
            <v>45085</v>
          </cell>
          <cell r="B1011">
            <v>54.125999999999998</v>
          </cell>
          <cell r="C1011">
            <v>49.427999999999997</v>
          </cell>
          <cell r="D1011">
            <v>51.856999999999999</v>
          </cell>
        </row>
        <row r="1012">
          <cell r="A1012">
            <v>45086</v>
          </cell>
          <cell r="B1012">
            <v>52.290999999999997</v>
          </cell>
          <cell r="C1012">
            <v>49.515999999999998</v>
          </cell>
          <cell r="D1012">
            <v>50.756</v>
          </cell>
        </row>
        <row r="1013">
          <cell r="A1013">
            <v>45087</v>
          </cell>
          <cell r="B1013">
            <v>51.192999999999998</v>
          </cell>
          <cell r="C1013">
            <v>48.003999999999998</v>
          </cell>
          <cell r="D1013">
            <v>49.128999999999998</v>
          </cell>
        </row>
        <row r="1014">
          <cell r="A1014">
            <v>45088</v>
          </cell>
          <cell r="B1014">
            <v>55.341999999999999</v>
          </cell>
          <cell r="C1014">
            <v>46.795999999999999</v>
          </cell>
          <cell r="D1014">
            <v>50.631999999999998</v>
          </cell>
        </row>
        <row r="1015">
          <cell r="A1015">
            <v>45089</v>
          </cell>
          <cell r="B1015">
            <v>58.454999999999998</v>
          </cell>
          <cell r="C1015">
            <v>49.914000000000001</v>
          </cell>
          <cell r="D1015">
            <v>53.927999999999997</v>
          </cell>
        </row>
        <row r="1016">
          <cell r="A1016">
            <v>45090</v>
          </cell>
          <cell r="B1016">
            <v>55.515000000000001</v>
          </cell>
          <cell r="C1016">
            <v>51.677999999999997</v>
          </cell>
          <cell r="D1016">
            <v>53.609000000000002</v>
          </cell>
        </row>
        <row r="1017">
          <cell r="A1017">
            <v>45091</v>
          </cell>
          <cell r="B1017">
            <v>54.994999999999997</v>
          </cell>
          <cell r="C1017">
            <v>48.271999999999998</v>
          </cell>
          <cell r="D1017">
            <v>50.802</v>
          </cell>
        </row>
        <row r="1018">
          <cell r="A1018">
            <v>45092</v>
          </cell>
          <cell r="B1018">
            <v>55.472000000000001</v>
          </cell>
          <cell r="C1018">
            <v>46.301000000000002</v>
          </cell>
          <cell r="D1018">
            <v>50.444000000000003</v>
          </cell>
        </row>
        <row r="1019">
          <cell r="A1019">
            <v>45093</v>
          </cell>
          <cell r="B1019">
            <v>56.555999999999997</v>
          </cell>
          <cell r="C1019">
            <v>49.027999999999999</v>
          </cell>
          <cell r="D1019">
            <v>52.439</v>
          </cell>
        </row>
        <row r="1020">
          <cell r="A1020">
            <v>45094</v>
          </cell>
          <cell r="B1020">
            <v>55.429000000000002</v>
          </cell>
          <cell r="C1020">
            <v>49.825000000000003</v>
          </cell>
          <cell r="D1020">
            <v>52.162999999999997</v>
          </cell>
        </row>
        <row r="1021">
          <cell r="A1021">
            <v>45095</v>
          </cell>
          <cell r="B1021">
            <v>53.994</v>
          </cell>
          <cell r="C1021">
            <v>47.421999999999997</v>
          </cell>
          <cell r="D1021">
            <v>50.131</v>
          </cell>
        </row>
        <row r="1022">
          <cell r="A1022">
            <v>45096</v>
          </cell>
          <cell r="B1022">
            <v>53.384</v>
          </cell>
          <cell r="C1022">
            <v>45.307000000000002</v>
          </cell>
          <cell r="D1022">
            <v>48.661000000000001</v>
          </cell>
        </row>
        <row r="1023">
          <cell r="A1023">
            <v>45097</v>
          </cell>
          <cell r="B1023">
            <v>49.825000000000003</v>
          </cell>
          <cell r="C1023">
            <v>45.579000000000001</v>
          </cell>
          <cell r="D1023">
            <v>47.335999999999999</v>
          </cell>
        </row>
        <row r="1024">
          <cell r="A1024">
            <v>45098</v>
          </cell>
          <cell r="B1024">
            <v>51.281999999999996</v>
          </cell>
          <cell r="C1024">
            <v>45.850999999999999</v>
          </cell>
          <cell r="D1024">
            <v>48.576999999999998</v>
          </cell>
        </row>
        <row r="1025">
          <cell r="A1025">
            <v>45099</v>
          </cell>
          <cell r="B1025">
            <v>54.561</v>
          </cell>
          <cell r="C1025">
            <v>46.886000000000003</v>
          </cell>
          <cell r="D1025">
            <v>50.435000000000002</v>
          </cell>
        </row>
        <row r="1026">
          <cell r="A1026">
            <v>45100</v>
          </cell>
          <cell r="B1026">
            <v>57.679000000000002</v>
          </cell>
          <cell r="C1026">
            <v>47.646999999999998</v>
          </cell>
          <cell r="D1026">
            <v>52.045999999999999</v>
          </cell>
        </row>
        <row r="1027">
          <cell r="A1027">
            <v>45101</v>
          </cell>
          <cell r="B1027">
            <v>55.601999999999997</v>
          </cell>
          <cell r="C1027">
            <v>49.914000000000001</v>
          </cell>
          <cell r="D1027">
            <v>52.603999999999999</v>
          </cell>
        </row>
        <row r="1028">
          <cell r="A1028">
            <v>45102</v>
          </cell>
          <cell r="B1028">
            <v>57.463000000000001</v>
          </cell>
          <cell r="C1028">
            <v>49.959000000000003</v>
          </cell>
          <cell r="D1028">
            <v>53.774000000000001</v>
          </cell>
        </row>
        <row r="1029">
          <cell r="A1029">
            <v>45103</v>
          </cell>
          <cell r="B1029">
            <v>60.603999999999999</v>
          </cell>
          <cell r="C1029">
            <v>51.457999999999998</v>
          </cell>
          <cell r="D1029">
            <v>55.832999999999998</v>
          </cell>
        </row>
        <row r="1030">
          <cell r="A1030">
            <v>45104</v>
          </cell>
          <cell r="B1030">
            <v>59.959000000000003</v>
          </cell>
          <cell r="C1030">
            <v>52.686</v>
          </cell>
          <cell r="D1030">
            <v>56.389000000000003</v>
          </cell>
        </row>
        <row r="1031">
          <cell r="A1031">
            <v>45105</v>
          </cell>
          <cell r="B1031">
            <v>61.375999999999998</v>
          </cell>
          <cell r="C1031">
            <v>52.728999999999999</v>
          </cell>
          <cell r="D1031">
            <v>57.058999999999997</v>
          </cell>
        </row>
        <row r="1032">
          <cell r="A1032">
            <v>45106</v>
          </cell>
          <cell r="B1032">
            <v>63.603999999999999</v>
          </cell>
          <cell r="C1032">
            <v>54.648000000000003</v>
          </cell>
          <cell r="D1032">
            <v>58.939</v>
          </cell>
        </row>
        <row r="1033">
          <cell r="A1033">
            <v>45107</v>
          </cell>
          <cell r="B1033">
            <v>63.819000000000003</v>
          </cell>
          <cell r="C1033">
            <v>54.82</v>
          </cell>
          <cell r="D1033">
            <v>59.219000000000001</v>
          </cell>
        </row>
        <row r="1034">
          <cell r="A1034">
            <v>45108</v>
          </cell>
          <cell r="B1034">
            <v>62.276000000000003</v>
          </cell>
          <cell r="C1034">
            <v>54.515999999999998</v>
          </cell>
          <cell r="D1034">
            <v>58.408999999999999</v>
          </cell>
        </row>
        <row r="1035">
          <cell r="A1035">
            <v>45109</v>
          </cell>
          <cell r="B1035">
            <v>61.976999999999997</v>
          </cell>
          <cell r="C1035">
            <v>52.86</v>
          </cell>
          <cell r="D1035">
            <v>57.378</v>
          </cell>
        </row>
        <row r="1036">
          <cell r="A1036">
            <v>45110</v>
          </cell>
          <cell r="B1036">
            <v>61.804000000000002</v>
          </cell>
          <cell r="C1036">
            <v>52.771999999999998</v>
          </cell>
          <cell r="D1036">
            <v>57.302999999999997</v>
          </cell>
        </row>
        <row r="1037">
          <cell r="A1037">
            <v>45111</v>
          </cell>
          <cell r="B1037">
            <v>61.804000000000002</v>
          </cell>
          <cell r="C1037">
            <v>53.298000000000002</v>
          </cell>
          <cell r="D1037">
            <v>57.756999999999998</v>
          </cell>
        </row>
        <row r="1038">
          <cell r="A1038">
            <v>45112</v>
          </cell>
          <cell r="B1038">
            <v>61.847999999999999</v>
          </cell>
          <cell r="C1038">
            <v>54.387</v>
          </cell>
          <cell r="D1038">
            <v>58.215000000000003</v>
          </cell>
        </row>
        <row r="1039">
          <cell r="A1039">
            <v>45113</v>
          </cell>
          <cell r="B1039">
            <v>61.59</v>
          </cell>
          <cell r="C1039">
            <v>53.951000000000001</v>
          </cell>
          <cell r="D1039">
            <v>57.918999999999997</v>
          </cell>
        </row>
        <row r="1040">
          <cell r="A1040">
            <v>45114</v>
          </cell>
          <cell r="B1040">
            <v>63.731999999999999</v>
          </cell>
          <cell r="C1040">
            <v>54.734000000000002</v>
          </cell>
          <cell r="D1040">
            <v>59.026000000000003</v>
          </cell>
        </row>
        <row r="1041">
          <cell r="A1041">
            <v>45115</v>
          </cell>
          <cell r="B1041">
            <v>64.716999999999999</v>
          </cell>
          <cell r="C1041">
            <v>55.732999999999997</v>
          </cell>
          <cell r="D1041">
            <v>60.145000000000003</v>
          </cell>
        </row>
        <row r="1042">
          <cell r="A1042">
            <v>45116</v>
          </cell>
          <cell r="B1042">
            <v>61.332999999999998</v>
          </cell>
          <cell r="C1042">
            <v>56.944000000000003</v>
          </cell>
          <cell r="D1042">
            <v>58.957999999999998</v>
          </cell>
        </row>
        <row r="1043">
          <cell r="A1043">
            <v>45117</v>
          </cell>
          <cell r="B1043">
            <v>62.447000000000003</v>
          </cell>
          <cell r="C1043">
            <v>56.207999999999998</v>
          </cell>
          <cell r="D1043">
            <v>58.83</v>
          </cell>
        </row>
        <row r="1044">
          <cell r="A1044">
            <v>45118</v>
          </cell>
          <cell r="B1044">
            <v>64.375</v>
          </cell>
          <cell r="C1044">
            <v>54.515999999999998</v>
          </cell>
          <cell r="D1044">
            <v>59.12</v>
          </cell>
        </row>
        <row r="1045">
          <cell r="A1045">
            <v>45119</v>
          </cell>
          <cell r="B1045">
            <v>64.588999999999999</v>
          </cell>
          <cell r="C1045">
            <v>55.125</v>
          </cell>
          <cell r="D1045">
            <v>59.703000000000003</v>
          </cell>
        </row>
        <row r="1046">
          <cell r="A1046">
            <v>45120</v>
          </cell>
          <cell r="B1046">
            <v>60.131999999999998</v>
          </cell>
          <cell r="C1046">
            <v>55.341999999999999</v>
          </cell>
          <cell r="D1046">
            <v>57.606000000000002</v>
          </cell>
        </row>
        <row r="1047">
          <cell r="A1047">
            <v>45121</v>
          </cell>
          <cell r="B1047">
            <v>65.872</v>
          </cell>
          <cell r="C1047">
            <v>55.863</v>
          </cell>
          <cell r="D1047">
            <v>60.692</v>
          </cell>
        </row>
        <row r="1048">
          <cell r="A1048">
            <v>45122</v>
          </cell>
          <cell r="B1048">
            <v>66.087000000000003</v>
          </cell>
          <cell r="C1048">
            <v>56.034999999999997</v>
          </cell>
          <cell r="D1048">
            <v>61.081000000000003</v>
          </cell>
        </row>
        <row r="1049">
          <cell r="A1049">
            <v>45123</v>
          </cell>
          <cell r="B1049">
            <v>65.016999999999996</v>
          </cell>
          <cell r="C1049">
            <v>56.642000000000003</v>
          </cell>
          <cell r="D1049">
            <v>60.924999999999997</v>
          </cell>
        </row>
        <row r="1050">
          <cell r="A1050">
            <v>45124</v>
          </cell>
          <cell r="B1050">
            <v>63.433</v>
          </cell>
          <cell r="C1050">
            <v>56.728000000000002</v>
          </cell>
          <cell r="D1050">
            <v>59.585999999999999</v>
          </cell>
        </row>
        <row r="1051">
          <cell r="A1051">
            <v>45125</v>
          </cell>
          <cell r="B1051">
            <v>63.819000000000003</v>
          </cell>
          <cell r="C1051">
            <v>53.034999999999997</v>
          </cell>
          <cell r="D1051">
            <v>58.037999999999997</v>
          </cell>
        </row>
        <row r="1052">
          <cell r="A1052">
            <v>45126</v>
          </cell>
          <cell r="B1052">
            <v>65.403000000000006</v>
          </cell>
          <cell r="C1052">
            <v>55.081000000000003</v>
          </cell>
          <cell r="D1052">
            <v>60.134</v>
          </cell>
        </row>
        <row r="1053">
          <cell r="A1053">
            <v>45127</v>
          </cell>
          <cell r="B1053">
            <v>65.787999999999997</v>
          </cell>
          <cell r="C1053">
            <v>56.598999999999997</v>
          </cell>
          <cell r="D1053">
            <v>61.234999999999999</v>
          </cell>
        </row>
        <row r="1054">
          <cell r="A1054">
            <v>45128</v>
          </cell>
          <cell r="B1054">
            <v>67.242000000000004</v>
          </cell>
          <cell r="C1054">
            <v>58.281999999999996</v>
          </cell>
          <cell r="D1054">
            <v>62.497999999999998</v>
          </cell>
        </row>
        <row r="1055">
          <cell r="A1055">
            <v>45129</v>
          </cell>
          <cell r="B1055">
            <v>66.599999999999994</v>
          </cell>
          <cell r="C1055">
            <v>57.506</v>
          </cell>
          <cell r="D1055">
            <v>61.814999999999998</v>
          </cell>
        </row>
        <row r="1056">
          <cell r="A1056">
            <v>45130</v>
          </cell>
          <cell r="B1056">
            <v>66.343999999999994</v>
          </cell>
          <cell r="C1056">
            <v>57.204000000000001</v>
          </cell>
          <cell r="D1056">
            <v>61.649000000000001</v>
          </cell>
        </row>
        <row r="1057">
          <cell r="A1057">
            <v>45131</v>
          </cell>
          <cell r="B1057">
            <v>62.018999999999998</v>
          </cell>
          <cell r="C1057">
            <v>57.548999999999999</v>
          </cell>
          <cell r="D1057">
            <v>60.051000000000002</v>
          </cell>
        </row>
        <row r="1058">
          <cell r="A1058">
            <v>45132</v>
          </cell>
          <cell r="B1058">
            <v>61.677</v>
          </cell>
          <cell r="C1058">
            <v>55.472000000000001</v>
          </cell>
          <cell r="D1058">
            <v>58.076000000000001</v>
          </cell>
        </row>
        <row r="1059">
          <cell r="A1059">
            <v>45133</v>
          </cell>
          <cell r="B1059">
            <v>63.731999999999999</v>
          </cell>
          <cell r="C1059">
            <v>53.865000000000002</v>
          </cell>
          <cell r="D1059">
            <v>58.573999999999998</v>
          </cell>
        </row>
        <row r="1060">
          <cell r="A1060">
            <v>45134</v>
          </cell>
          <cell r="B1060">
            <v>62.232999999999997</v>
          </cell>
          <cell r="C1060">
            <v>55.646999999999998</v>
          </cell>
          <cell r="D1060">
            <v>58.865000000000002</v>
          </cell>
        </row>
        <row r="1061">
          <cell r="A1061">
            <v>45135</v>
          </cell>
          <cell r="B1061">
            <v>64.331999999999994</v>
          </cell>
          <cell r="C1061">
            <v>54.82</v>
          </cell>
          <cell r="D1061">
            <v>59.293999999999997</v>
          </cell>
        </row>
        <row r="1062">
          <cell r="A1062">
            <v>45136</v>
          </cell>
          <cell r="B1062">
            <v>65.444000000000003</v>
          </cell>
          <cell r="C1062">
            <v>55.991999999999997</v>
          </cell>
          <cell r="D1062">
            <v>60.073</v>
          </cell>
        </row>
        <row r="1063">
          <cell r="A1063">
            <v>45137</v>
          </cell>
          <cell r="B1063">
            <v>63.648000000000003</v>
          </cell>
          <cell r="C1063">
            <v>56.122</v>
          </cell>
          <cell r="D1063">
            <v>59.537999999999997</v>
          </cell>
        </row>
        <row r="1064">
          <cell r="A1064">
            <v>45138</v>
          </cell>
          <cell r="B1064">
            <v>63.561</v>
          </cell>
          <cell r="C1064">
            <v>55.341999999999999</v>
          </cell>
          <cell r="D1064">
            <v>59.107999999999997</v>
          </cell>
        </row>
        <row r="1065">
          <cell r="A1065">
            <v>45139</v>
          </cell>
          <cell r="B1065">
            <v>62.405999999999999</v>
          </cell>
          <cell r="C1065">
            <v>54.951999999999998</v>
          </cell>
          <cell r="D1065">
            <v>58.548000000000002</v>
          </cell>
        </row>
        <row r="1066">
          <cell r="A1066">
            <v>45140</v>
          </cell>
          <cell r="B1066">
            <v>61.804000000000002</v>
          </cell>
          <cell r="C1066">
            <v>55.298999999999999</v>
          </cell>
          <cell r="D1066">
            <v>58.286999999999999</v>
          </cell>
        </row>
        <row r="1067">
          <cell r="A1067">
            <v>45141</v>
          </cell>
          <cell r="B1067">
            <v>64.247</v>
          </cell>
          <cell r="C1067">
            <v>55.69</v>
          </cell>
          <cell r="D1067">
            <v>59.253999999999998</v>
          </cell>
        </row>
        <row r="1068">
          <cell r="A1068">
            <v>45142</v>
          </cell>
          <cell r="B1068">
            <v>62.918999999999997</v>
          </cell>
          <cell r="C1068">
            <v>56.469000000000001</v>
          </cell>
          <cell r="D1068">
            <v>59.598999999999997</v>
          </cell>
        </row>
        <row r="1069">
          <cell r="A1069">
            <v>45143</v>
          </cell>
          <cell r="B1069">
            <v>59.744999999999997</v>
          </cell>
          <cell r="C1069">
            <v>57.116999999999997</v>
          </cell>
          <cell r="D1069">
            <v>58.328000000000003</v>
          </cell>
        </row>
        <row r="1070">
          <cell r="A1070">
            <v>45144</v>
          </cell>
          <cell r="B1070">
            <v>62.661000000000001</v>
          </cell>
          <cell r="C1070">
            <v>55.905999999999999</v>
          </cell>
          <cell r="D1070">
            <v>58.829000000000001</v>
          </cell>
        </row>
        <row r="1071">
          <cell r="A1071">
            <v>45145</v>
          </cell>
          <cell r="B1071">
            <v>61.976999999999997</v>
          </cell>
          <cell r="C1071">
            <v>57.332999999999998</v>
          </cell>
          <cell r="D1071">
            <v>59.21</v>
          </cell>
        </row>
        <row r="1072">
          <cell r="A1072">
            <v>45146</v>
          </cell>
          <cell r="B1072">
            <v>63.048000000000002</v>
          </cell>
          <cell r="C1072">
            <v>57.073999999999998</v>
          </cell>
          <cell r="D1072">
            <v>59.716999999999999</v>
          </cell>
        </row>
        <row r="1073">
          <cell r="A1073">
            <v>45147</v>
          </cell>
          <cell r="B1073">
            <v>62.834000000000003</v>
          </cell>
          <cell r="C1073">
            <v>56.685000000000002</v>
          </cell>
          <cell r="D1073">
            <v>59.045999999999999</v>
          </cell>
        </row>
        <row r="1074">
          <cell r="A1074">
            <v>45148</v>
          </cell>
          <cell r="B1074">
            <v>61.804000000000002</v>
          </cell>
          <cell r="C1074">
            <v>55.863</v>
          </cell>
          <cell r="D1074">
            <v>58.683999999999997</v>
          </cell>
        </row>
        <row r="1075">
          <cell r="A1075">
            <v>45149</v>
          </cell>
          <cell r="B1075">
            <v>62.661000000000001</v>
          </cell>
          <cell r="C1075">
            <v>55.213000000000001</v>
          </cell>
          <cell r="D1075">
            <v>58.055999999999997</v>
          </cell>
        </row>
        <row r="1076">
          <cell r="A1076">
            <v>45150</v>
          </cell>
          <cell r="B1076">
            <v>61.847999999999999</v>
          </cell>
          <cell r="C1076">
            <v>54.648000000000003</v>
          </cell>
          <cell r="D1076">
            <v>57.841000000000001</v>
          </cell>
        </row>
        <row r="1077">
          <cell r="A1077">
            <v>45151</v>
          </cell>
          <cell r="B1077">
            <v>62.447000000000003</v>
          </cell>
          <cell r="C1077">
            <v>55.646999999999998</v>
          </cell>
          <cell r="D1077">
            <v>58.518000000000001</v>
          </cell>
        </row>
        <row r="1078">
          <cell r="A1078">
            <v>45152</v>
          </cell>
          <cell r="B1078">
            <v>63.689</v>
          </cell>
          <cell r="C1078">
            <v>56.164999999999999</v>
          </cell>
          <cell r="D1078">
            <v>59.453000000000003</v>
          </cell>
        </row>
        <row r="1079">
          <cell r="A1079">
            <v>45153</v>
          </cell>
          <cell r="B1079">
            <v>65.787999999999997</v>
          </cell>
          <cell r="C1079">
            <v>58.325000000000003</v>
          </cell>
          <cell r="D1079">
            <v>61.259</v>
          </cell>
        </row>
        <row r="1080">
          <cell r="A1080">
            <v>45154</v>
          </cell>
          <cell r="B1080">
            <v>66.13</v>
          </cell>
          <cell r="C1080">
            <v>57.807000000000002</v>
          </cell>
          <cell r="D1080">
            <v>61.65</v>
          </cell>
        </row>
        <row r="1081">
          <cell r="A1081">
            <v>45155</v>
          </cell>
          <cell r="B1081">
            <v>64.161000000000001</v>
          </cell>
          <cell r="C1081">
            <v>58.668999999999997</v>
          </cell>
          <cell r="D1081">
            <v>61.113999999999997</v>
          </cell>
        </row>
        <row r="1082">
          <cell r="A1082">
            <v>45156</v>
          </cell>
          <cell r="B1082">
            <v>63.475000000000001</v>
          </cell>
          <cell r="C1082">
            <v>57.073999999999998</v>
          </cell>
          <cell r="D1082">
            <v>59.615000000000002</v>
          </cell>
        </row>
        <row r="1083">
          <cell r="A1083">
            <v>45157</v>
          </cell>
          <cell r="B1083">
            <v>59.445</v>
          </cell>
          <cell r="C1083">
            <v>54.343000000000004</v>
          </cell>
          <cell r="D1083">
            <v>56.762</v>
          </cell>
        </row>
        <row r="1084">
          <cell r="A1084">
            <v>45158</v>
          </cell>
          <cell r="B1084">
            <v>58.109000000000002</v>
          </cell>
          <cell r="C1084">
            <v>52.991999999999997</v>
          </cell>
          <cell r="D1084">
            <v>55.4</v>
          </cell>
        </row>
        <row r="1085">
          <cell r="A1085">
            <v>45159</v>
          </cell>
          <cell r="B1085">
            <v>56.469000000000001</v>
          </cell>
          <cell r="C1085">
            <v>52.16</v>
          </cell>
          <cell r="D1085">
            <v>54.2</v>
          </cell>
        </row>
        <row r="1086">
          <cell r="A1086">
            <v>45160</v>
          </cell>
          <cell r="B1086">
            <v>59.701999999999998</v>
          </cell>
          <cell r="C1086">
            <v>52.86</v>
          </cell>
          <cell r="D1086">
            <v>55.37</v>
          </cell>
        </row>
        <row r="1087">
          <cell r="A1087">
            <v>45161</v>
          </cell>
          <cell r="B1087">
            <v>58.195</v>
          </cell>
          <cell r="C1087">
            <v>52.640999999999998</v>
          </cell>
          <cell r="D1087">
            <v>54.853999999999999</v>
          </cell>
        </row>
        <row r="1088">
          <cell r="A1088">
            <v>45162</v>
          </cell>
          <cell r="B1088">
            <v>57.893000000000001</v>
          </cell>
          <cell r="C1088">
            <v>51.500999999999998</v>
          </cell>
          <cell r="D1088">
            <v>54.323999999999998</v>
          </cell>
        </row>
        <row r="1089">
          <cell r="A1089">
            <v>45163</v>
          </cell>
          <cell r="B1089">
            <v>57.030999999999999</v>
          </cell>
          <cell r="C1089">
            <v>52.640999999999998</v>
          </cell>
          <cell r="D1089">
            <v>54.371000000000002</v>
          </cell>
        </row>
        <row r="1090">
          <cell r="A1090">
            <v>45164</v>
          </cell>
          <cell r="B1090">
            <v>58.798000000000002</v>
          </cell>
          <cell r="C1090">
            <v>52.203000000000003</v>
          </cell>
          <cell r="D1090">
            <v>54.994</v>
          </cell>
        </row>
        <row r="1091">
          <cell r="A1091">
            <v>45165</v>
          </cell>
          <cell r="B1091">
            <v>60.473999999999997</v>
          </cell>
          <cell r="C1091">
            <v>54.212000000000003</v>
          </cell>
          <cell r="D1091">
            <v>56.66</v>
          </cell>
        </row>
        <row r="1092">
          <cell r="A1092">
            <v>45166</v>
          </cell>
          <cell r="B1092">
            <v>64.161000000000001</v>
          </cell>
          <cell r="C1092">
            <v>54.561</v>
          </cell>
          <cell r="D1092">
            <v>58.996000000000002</v>
          </cell>
        </row>
        <row r="1093">
          <cell r="A1093">
            <v>45167</v>
          </cell>
          <cell r="B1093">
            <v>60.173999999999999</v>
          </cell>
          <cell r="C1093">
            <v>55.472000000000001</v>
          </cell>
          <cell r="D1093">
            <v>57.893000000000001</v>
          </cell>
        </row>
        <row r="1094">
          <cell r="A1094">
            <v>45168</v>
          </cell>
          <cell r="B1094">
            <v>60.345999999999997</v>
          </cell>
          <cell r="C1094">
            <v>54.515999999999998</v>
          </cell>
          <cell r="D1094">
            <v>56.447000000000003</v>
          </cell>
        </row>
        <row r="1095">
          <cell r="A1095">
            <v>45169</v>
          </cell>
          <cell r="B1095">
            <v>57.978999999999999</v>
          </cell>
          <cell r="C1095">
            <v>53.865000000000002</v>
          </cell>
          <cell r="D1095">
            <v>55.588000000000001</v>
          </cell>
        </row>
        <row r="1096">
          <cell r="A1096">
            <v>45170</v>
          </cell>
          <cell r="B1096">
            <v>60.433</v>
          </cell>
          <cell r="C1096">
            <v>54.515999999999998</v>
          </cell>
          <cell r="D1096">
            <v>56.548999999999999</v>
          </cell>
        </row>
        <row r="1097">
          <cell r="A1097">
            <v>45171</v>
          </cell>
          <cell r="B1097">
            <v>61.506</v>
          </cell>
          <cell r="C1097">
            <v>53.558999999999997</v>
          </cell>
          <cell r="D1097">
            <v>56.959000000000003</v>
          </cell>
        </row>
        <row r="1098">
          <cell r="A1098">
            <v>45172</v>
          </cell>
          <cell r="B1098">
            <v>60.646999999999998</v>
          </cell>
          <cell r="C1098">
            <v>55.472000000000001</v>
          </cell>
          <cell r="D1098">
            <v>57.106000000000002</v>
          </cell>
        </row>
        <row r="1099">
          <cell r="A1099">
            <v>45173</v>
          </cell>
          <cell r="B1099">
            <v>58.625999999999998</v>
          </cell>
          <cell r="C1099">
            <v>53.732999999999997</v>
          </cell>
          <cell r="D1099">
            <v>55.704999999999998</v>
          </cell>
        </row>
        <row r="1100">
          <cell r="A1100">
            <v>45174</v>
          </cell>
          <cell r="B1100">
            <v>59.744999999999997</v>
          </cell>
          <cell r="C1100">
            <v>52.686</v>
          </cell>
          <cell r="D1100">
            <v>55.698999999999998</v>
          </cell>
        </row>
        <row r="1101">
          <cell r="A1101">
            <v>45175</v>
          </cell>
          <cell r="B1101">
            <v>59.357999999999997</v>
          </cell>
          <cell r="C1101">
            <v>52.991999999999997</v>
          </cell>
          <cell r="D1101">
            <v>55.433999999999997</v>
          </cell>
        </row>
        <row r="1102">
          <cell r="A1102">
            <v>45176</v>
          </cell>
          <cell r="B1102">
            <v>57.116999999999997</v>
          </cell>
          <cell r="C1102">
            <v>52.115000000000002</v>
          </cell>
          <cell r="D1102">
            <v>54.268000000000001</v>
          </cell>
        </row>
        <row r="1103">
          <cell r="A1103">
            <v>45177</v>
          </cell>
          <cell r="B1103">
            <v>58.582000000000001</v>
          </cell>
          <cell r="C1103">
            <v>51.588999999999999</v>
          </cell>
          <cell r="D1103">
            <v>54.465000000000003</v>
          </cell>
        </row>
        <row r="1104">
          <cell r="A1104">
            <v>45178</v>
          </cell>
          <cell r="B1104">
            <v>60.173999999999999</v>
          </cell>
          <cell r="C1104">
            <v>51.94</v>
          </cell>
          <cell r="D1104">
            <v>55.084000000000003</v>
          </cell>
        </row>
        <row r="1105">
          <cell r="A1105">
            <v>45179</v>
          </cell>
          <cell r="B1105">
            <v>58.798000000000002</v>
          </cell>
          <cell r="C1105">
            <v>51.895000000000003</v>
          </cell>
          <cell r="D1105">
            <v>55.064</v>
          </cell>
        </row>
        <row r="1106">
          <cell r="A1106">
            <v>45180</v>
          </cell>
          <cell r="B1106">
            <v>59.014000000000003</v>
          </cell>
          <cell r="C1106">
            <v>53.69</v>
          </cell>
          <cell r="D1106">
            <v>55.75</v>
          </cell>
        </row>
        <row r="1107">
          <cell r="A1107">
            <v>45181</v>
          </cell>
          <cell r="B1107">
            <v>59.959000000000003</v>
          </cell>
          <cell r="C1107">
            <v>53.341000000000001</v>
          </cell>
          <cell r="D1107">
            <v>56.204000000000001</v>
          </cell>
        </row>
        <row r="1108">
          <cell r="A1108">
            <v>45182</v>
          </cell>
          <cell r="B1108">
            <v>59.701999999999998</v>
          </cell>
          <cell r="C1108">
            <v>52.771999999999998</v>
          </cell>
          <cell r="D1108">
            <v>55.737000000000002</v>
          </cell>
        </row>
        <row r="1109">
          <cell r="A1109">
            <v>45183</v>
          </cell>
          <cell r="B1109">
            <v>59.572000000000003</v>
          </cell>
          <cell r="C1109">
            <v>51.895000000000003</v>
          </cell>
          <cell r="D1109">
            <v>55.462000000000003</v>
          </cell>
        </row>
        <row r="1110">
          <cell r="A1110">
            <v>45184</v>
          </cell>
          <cell r="B1110">
            <v>60.991</v>
          </cell>
          <cell r="C1110">
            <v>51.543999999999997</v>
          </cell>
          <cell r="D1110">
            <v>55.505000000000003</v>
          </cell>
        </row>
        <row r="1111">
          <cell r="A1111">
            <v>45185</v>
          </cell>
          <cell r="B1111">
            <v>60.860999999999997</v>
          </cell>
          <cell r="C1111">
            <v>51.412999999999997</v>
          </cell>
          <cell r="D1111">
            <v>55.466999999999999</v>
          </cell>
        </row>
        <row r="1112">
          <cell r="A1112">
            <v>45186</v>
          </cell>
          <cell r="B1112">
            <v>59.014000000000003</v>
          </cell>
          <cell r="C1112">
            <v>54.125999999999998</v>
          </cell>
          <cell r="D1112">
            <v>55.875999999999998</v>
          </cell>
        </row>
        <row r="1113">
          <cell r="A1113">
            <v>45187</v>
          </cell>
          <cell r="B1113">
            <v>58.841999999999999</v>
          </cell>
          <cell r="C1113">
            <v>53.078000000000003</v>
          </cell>
          <cell r="D1113">
            <v>55.02</v>
          </cell>
        </row>
        <row r="1114">
          <cell r="A1114">
            <v>45188</v>
          </cell>
          <cell r="B1114">
            <v>56.598999999999997</v>
          </cell>
          <cell r="C1114">
            <v>50.4</v>
          </cell>
          <cell r="D1114">
            <v>52.473999999999997</v>
          </cell>
        </row>
        <row r="1115">
          <cell r="A1115">
            <v>45189</v>
          </cell>
          <cell r="B1115">
            <v>52.029000000000003</v>
          </cell>
          <cell r="C1115">
            <v>49.914000000000001</v>
          </cell>
          <cell r="D1115">
            <v>51.011000000000003</v>
          </cell>
        </row>
        <row r="1116">
          <cell r="A1116">
            <v>45190</v>
          </cell>
          <cell r="B1116">
            <v>54.734000000000002</v>
          </cell>
          <cell r="C1116">
            <v>47.735999999999997</v>
          </cell>
          <cell r="D1116">
            <v>50.603000000000002</v>
          </cell>
        </row>
        <row r="1117">
          <cell r="A1117">
            <v>45191</v>
          </cell>
          <cell r="B1117">
            <v>53.951000000000001</v>
          </cell>
          <cell r="C1117">
            <v>49.027999999999999</v>
          </cell>
          <cell r="D1117">
            <v>50.866999999999997</v>
          </cell>
        </row>
        <row r="1118">
          <cell r="A1118">
            <v>45192</v>
          </cell>
          <cell r="B1118">
            <v>52.686</v>
          </cell>
          <cell r="C1118">
            <v>48.716999999999999</v>
          </cell>
          <cell r="D1118">
            <v>50.494999999999997</v>
          </cell>
        </row>
        <row r="1119">
          <cell r="A1119">
            <v>45193</v>
          </cell>
          <cell r="B1119">
            <v>53.165999999999997</v>
          </cell>
          <cell r="C1119">
            <v>48.628</v>
          </cell>
          <cell r="D1119">
            <v>50.804000000000002</v>
          </cell>
        </row>
        <row r="1120">
          <cell r="A1120">
            <v>45194</v>
          </cell>
          <cell r="B1120">
            <v>51.543999999999997</v>
          </cell>
          <cell r="C1120">
            <v>50.356000000000002</v>
          </cell>
          <cell r="D1120">
            <v>50.875999999999998</v>
          </cell>
        </row>
        <row r="1121">
          <cell r="A1121">
            <v>45195</v>
          </cell>
          <cell r="B1121">
            <v>52.86</v>
          </cell>
          <cell r="C1121">
            <v>50.002000000000002</v>
          </cell>
          <cell r="D1121">
            <v>51.201000000000001</v>
          </cell>
        </row>
        <row r="1122">
          <cell r="A1122">
            <v>45196</v>
          </cell>
          <cell r="B1122">
            <v>51.543999999999997</v>
          </cell>
          <cell r="C1122">
            <v>49.293999999999997</v>
          </cell>
          <cell r="D1122">
            <v>50.238999999999997</v>
          </cell>
        </row>
        <row r="1123">
          <cell r="A1123">
            <v>45197</v>
          </cell>
          <cell r="B1123">
            <v>51.37</v>
          </cell>
          <cell r="C1123">
            <v>47.735999999999997</v>
          </cell>
          <cell r="D1123">
            <v>49.395000000000003</v>
          </cell>
        </row>
        <row r="1124">
          <cell r="A1124">
            <v>45198</v>
          </cell>
          <cell r="B1124">
            <v>51.412999999999997</v>
          </cell>
          <cell r="C1124">
            <v>46.076000000000001</v>
          </cell>
          <cell r="D1124">
            <v>48.433999999999997</v>
          </cell>
        </row>
        <row r="1125">
          <cell r="A1125">
            <v>45199</v>
          </cell>
          <cell r="B1125">
            <v>50.886000000000003</v>
          </cell>
          <cell r="C1125">
            <v>44.491999999999997</v>
          </cell>
          <cell r="D1125">
            <v>47.235999999999997</v>
          </cell>
        </row>
        <row r="1126">
          <cell r="A1126">
            <v>45200</v>
          </cell>
          <cell r="B1126">
            <v>51.720999999999997</v>
          </cell>
          <cell r="C1126">
            <v>44.901000000000003</v>
          </cell>
          <cell r="D1126">
            <v>47.74</v>
          </cell>
        </row>
        <row r="1127">
          <cell r="A1127">
            <v>45201</v>
          </cell>
          <cell r="B1127">
            <v>52.509</v>
          </cell>
          <cell r="C1127">
            <v>47.198999999999998</v>
          </cell>
          <cell r="D1127">
            <v>49.293999999999997</v>
          </cell>
        </row>
        <row r="1128">
          <cell r="A1128">
            <v>45202</v>
          </cell>
          <cell r="B1128">
            <v>55.646999999999998</v>
          </cell>
          <cell r="C1128">
            <v>49.293999999999997</v>
          </cell>
          <cell r="D1128">
            <v>51.616</v>
          </cell>
        </row>
        <row r="1129">
          <cell r="A1129">
            <v>45203</v>
          </cell>
          <cell r="B1129">
            <v>55.863</v>
          </cell>
          <cell r="C1129">
            <v>49.204000000000001</v>
          </cell>
          <cell r="D1129">
            <v>51.826000000000001</v>
          </cell>
        </row>
        <row r="1130">
          <cell r="A1130">
            <v>45204</v>
          </cell>
          <cell r="B1130">
            <v>56.685000000000002</v>
          </cell>
          <cell r="C1130">
            <v>50.091999999999999</v>
          </cell>
          <cell r="D1130">
            <v>52.636000000000003</v>
          </cell>
        </row>
        <row r="1131">
          <cell r="A1131">
            <v>45205</v>
          </cell>
          <cell r="B1131">
            <v>55.69</v>
          </cell>
          <cell r="C1131">
            <v>48.628</v>
          </cell>
          <cell r="D1131">
            <v>51.414999999999999</v>
          </cell>
        </row>
        <row r="1132">
          <cell r="A1132">
            <v>45206</v>
          </cell>
          <cell r="B1132">
            <v>54.561</v>
          </cell>
          <cell r="C1132">
            <v>47.466999999999999</v>
          </cell>
          <cell r="D1132">
            <v>50.314999999999998</v>
          </cell>
        </row>
        <row r="1133">
          <cell r="A1133">
            <v>45207</v>
          </cell>
          <cell r="B1133">
            <v>54.777000000000001</v>
          </cell>
          <cell r="C1133">
            <v>47.557000000000002</v>
          </cell>
          <cell r="D1133">
            <v>50.398000000000003</v>
          </cell>
        </row>
        <row r="1134">
          <cell r="A1134">
            <v>45208</v>
          </cell>
          <cell r="B1134">
            <v>52.686</v>
          </cell>
          <cell r="C1134">
            <v>48.226999999999997</v>
          </cell>
          <cell r="D1134">
            <v>50.174999999999997</v>
          </cell>
        </row>
        <row r="1135">
          <cell r="A1135">
            <v>45209</v>
          </cell>
          <cell r="B1135">
            <v>51.412999999999997</v>
          </cell>
          <cell r="C1135">
            <v>49.427999999999997</v>
          </cell>
          <cell r="D1135">
            <v>50.256</v>
          </cell>
        </row>
        <row r="1136">
          <cell r="A1136">
            <v>45210</v>
          </cell>
          <cell r="B1136">
            <v>51.237000000000002</v>
          </cell>
          <cell r="C1136">
            <v>48.405000000000001</v>
          </cell>
          <cell r="D1136">
            <v>49.506</v>
          </cell>
        </row>
        <row r="1137">
          <cell r="A1137">
            <v>45211</v>
          </cell>
          <cell r="B1137">
            <v>50.709000000000003</v>
          </cell>
          <cell r="C1137">
            <v>45.850999999999999</v>
          </cell>
          <cell r="D1137">
            <v>47.99</v>
          </cell>
        </row>
        <row r="1138">
          <cell r="A1138">
            <v>45212</v>
          </cell>
          <cell r="B1138">
            <v>49.161000000000001</v>
          </cell>
          <cell r="C1138">
            <v>46.616</v>
          </cell>
          <cell r="D1138">
            <v>47.619</v>
          </cell>
        </row>
        <row r="1139">
          <cell r="A1139">
            <v>45213</v>
          </cell>
          <cell r="B1139">
            <v>50.533000000000001</v>
          </cell>
          <cell r="C1139">
            <v>47.691000000000003</v>
          </cell>
          <cell r="D1139">
            <v>48.741999999999997</v>
          </cell>
        </row>
        <row r="1140">
          <cell r="A1140">
            <v>45214</v>
          </cell>
          <cell r="B1140">
            <v>50.356000000000002</v>
          </cell>
          <cell r="C1140">
            <v>47.421999999999997</v>
          </cell>
          <cell r="D1140">
            <v>48.868000000000002</v>
          </cell>
        </row>
        <row r="1141">
          <cell r="A1141">
            <v>45215</v>
          </cell>
          <cell r="B1141">
            <v>50.046999999999997</v>
          </cell>
          <cell r="C1141">
            <v>48.003999999999998</v>
          </cell>
          <cell r="D1141">
            <v>48.779000000000003</v>
          </cell>
        </row>
        <row r="1142">
          <cell r="A1142">
            <v>45216</v>
          </cell>
          <cell r="B1142">
            <v>49.293999999999997</v>
          </cell>
          <cell r="C1142">
            <v>46.750999999999998</v>
          </cell>
          <cell r="D1142">
            <v>48.162999999999997</v>
          </cell>
        </row>
        <row r="1143">
          <cell r="A1143">
            <v>45217</v>
          </cell>
          <cell r="B1143">
            <v>51.017000000000003</v>
          </cell>
          <cell r="C1143">
            <v>46.526000000000003</v>
          </cell>
          <cell r="D1143">
            <v>48.335999999999999</v>
          </cell>
        </row>
        <row r="1144">
          <cell r="A1144">
            <v>45218</v>
          </cell>
          <cell r="B1144">
            <v>50.796999999999997</v>
          </cell>
          <cell r="C1144">
            <v>45.171999999999997</v>
          </cell>
          <cell r="D1144">
            <v>47.548000000000002</v>
          </cell>
        </row>
        <row r="1145">
          <cell r="A1145">
            <v>45219</v>
          </cell>
          <cell r="B1145">
            <v>52.509</v>
          </cell>
          <cell r="C1145">
            <v>47.871000000000002</v>
          </cell>
          <cell r="D1145">
            <v>48.780999999999999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_Cr._@_Cruikshank_Bridge7-9-"/>
    </sheetNames>
    <sheetDataSet>
      <sheetData sheetId="0">
        <row r="2">
          <cell r="B2" t="str">
            <v>Max: Temperature, °F</v>
          </cell>
          <cell r="C2" t="str">
            <v xml:space="preserve">Min: Temperature, °F </v>
          </cell>
          <cell r="D2" t="str">
            <v xml:space="preserve">Avg: Temperature, °F </v>
          </cell>
        </row>
        <row r="3">
          <cell r="A3">
            <v>44077</v>
          </cell>
          <cell r="B3">
            <v>54.39</v>
          </cell>
          <cell r="C3">
            <v>54.39</v>
          </cell>
          <cell r="D3">
            <v>54.39</v>
          </cell>
        </row>
        <row r="4">
          <cell r="A4">
            <v>44078</v>
          </cell>
          <cell r="B4">
            <v>56.82</v>
          </cell>
          <cell r="C4">
            <v>50</v>
          </cell>
          <cell r="D4">
            <v>53.38</v>
          </cell>
        </row>
        <row r="5">
          <cell r="A5">
            <v>44079</v>
          </cell>
          <cell r="B5">
            <v>58.76</v>
          </cell>
          <cell r="C5">
            <v>53.12</v>
          </cell>
          <cell r="D5">
            <v>55.34</v>
          </cell>
        </row>
        <row r="6">
          <cell r="A6">
            <v>44080</v>
          </cell>
          <cell r="B6">
            <v>58.37</v>
          </cell>
          <cell r="C6">
            <v>52.42</v>
          </cell>
          <cell r="D6">
            <v>54.91</v>
          </cell>
        </row>
        <row r="7">
          <cell r="A7">
            <v>44081</v>
          </cell>
          <cell r="B7">
            <v>57.12</v>
          </cell>
          <cell r="C7">
            <v>52.2</v>
          </cell>
          <cell r="D7">
            <v>53.92</v>
          </cell>
        </row>
        <row r="8">
          <cell r="A8">
            <v>44082</v>
          </cell>
          <cell r="B8">
            <v>53.17</v>
          </cell>
          <cell r="C8">
            <v>48.27</v>
          </cell>
          <cell r="D8">
            <v>50.55</v>
          </cell>
        </row>
        <row r="9">
          <cell r="A9">
            <v>44083</v>
          </cell>
          <cell r="B9">
            <v>53.95</v>
          </cell>
          <cell r="C9">
            <v>47.02</v>
          </cell>
          <cell r="D9">
            <v>50.24</v>
          </cell>
        </row>
        <row r="10">
          <cell r="A10">
            <v>44084</v>
          </cell>
          <cell r="B10">
            <v>54.6</v>
          </cell>
          <cell r="C10">
            <v>48.18</v>
          </cell>
          <cell r="D10">
            <v>51.11</v>
          </cell>
        </row>
        <row r="11">
          <cell r="A11">
            <v>44085</v>
          </cell>
          <cell r="B11">
            <v>55.91</v>
          </cell>
          <cell r="C11">
            <v>49.56</v>
          </cell>
          <cell r="D11">
            <v>52.32</v>
          </cell>
        </row>
        <row r="12">
          <cell r="A12">
            <v>44086</v>
          </cell>
          <cell r="B12">
            <v>54.52</v>
          </cell>
          <cell r="C12">
            <v>50.93</v>
          </cell>
          <cell r="D12">
            <v>52.6</v>
          </cell>
        </row>
        <row r="13">
          <cell r="A13">
            <v>44087</v>
          </cell>
          <cell r="B13">
            <v>53.21</v>
          </cell>
          <cell r="C13">
            <v>48.94</v>
          </cell>
          <cell r="D13">
            <v>51.07</v>
          </cell>
        </row>
        <row r="14">
          <cell r="A14">
            <v>44088</v>
          </cell>
          <cell r="B14">
            <v>53.91</v>
          </cell>
          <cell r="C14">
            <v>50.58</v>
          </cell>
          <cell r="D14">
            <v>51.91</v>
          </cell>
        </row>
        <row r="15">
          <cell r="A15">
            <v>44089</v>
          </cell>
          <cell r="B15">
            <v>56.04</v>
          </cell>
          <cell r="C15">
            <v>51.06</v>
          </cell>
          <cell r="D15">
            <v>53.15</v>
          </cell>
        </row>
        <row r="16">
          <cell r="A16">
            <v>44090</v>
          </cell>
          <cell r="B16">
            <v>55.17</v>
          </cell>
          <cell r="C16">
            <v>50.97</v>
          </cell>
          <cell r="D16">
            <v>52.94</v>
          </cell>
        </row>
        <row r="17">
          <cell r="A17">
            <v>44091</v>
          </cell>
          <cell r="B17">
            <v>54.91</v>
          </cell>
          <cell r="C17">
            <v>50.49</v>
          </cell>
          <cell r="D17">
            <v>52.45</v>
          </cell>
        </row>
        <row r="18">
          <cell r="A18">
            <v>44092</v>
          </cell>
          <cell r="B18">
            <v>54.17</v>
          </cell>
          <cell r="C18">
            <v>50.93</v>
          </cell>
          <cell r="D18">
            <v>52.26</v>
          </cell>
        </row>
        <row r="19">
          <cell r="A19">
            <v>44093</v>
          </cell>
          <cell r="B19">
            <v>53.56</v>
          </cell>
          <cell r="C19">
            <v>50.75</v>
          </cell>
          <cell r="D19">
            <v>52.09</v>
          </cell>
        </row>
        <row r="20">
          <cell r="A20">
            <v>44094</v>
          </cell>
          <cell r="B20">
            <v>54.08</v>
          </cell>
          <cell r="C20">
            <v>50.89</v>
          </cell>
          <cell r="D20">
            <v>52.02</v>
          </cell>
        </row>
        <row r="21">
          <cell r="A21">
            <v>44095</v>
          </cell>
          <cell r="B21">
            <v>53.3</v>
          </cell>
          <cell r="C21">
            <v>48.49</v>
          </cell>
          <cell r="D21">
            <v>50.66</v>
          </cell>
        </row>
        <row r="22">
          <cell r="A22">
            <v>44096</v>
          </cell>
          <cell r="B22">
            <v>53.04</v>
          </cell>
          <cell r="C22">
            <v>49.65</v>
          </cell>
          <cell r="D22">
            <v>51.15</v>
          </cell>
        </row>
        <row r="23">
          <cell r="A23">
            <v>44097</v>
          </cell>
          <cell r="B23">
            <v>50.89</v>
          </cell>
          <cell r="C23">
            <v>50</v>
          </cell>
          <cell r="D23">
            <v>50.47</v>
          </cell>
        </row>
        <row r="24">
          <cell r="A24">
            <v>44098</v>
          </cell>
          <cell r="B24">
            <v>50.27</v>
          </cell>
          <cell r="C24">
            <v>48.58</v>
          </cell>
          <cell r="D24">
            <v>49.39</v>
          </cell>
        </row>
        <row r="25">
          <cell r="A25">
            <v>44099</v>
          </cell>
          <cell r="B25">
            <v>48.49</v>
          </cell>
          <cell r="C25">
            <v>46.84</v>
          </cell>
          <cell r="D25">
            <v>47.94</v>
          </cell>
        </row>
        <row r="26">
          <cell r="A26">
            <v>44100</v>
          </cell>
          <cell r="B26">
            <v>47.74</v>
          </cell>
          <cell r="C26">
            <v>46.03</v>
          </cell>
          <cell r="D26">
            <v>46.85</v>
          </cell>
        </row>
        <row r="27">
          <cell r="A27">
            <v>44101</v>
          </cell>
          <cell r="B27">
            <v>48.49</v>
          </cell>
          <cell r="C27">
            <v>45.94</v>
          </cell>
          <cell r="D27">
            <v>47.07</v>
          </cell>
        </row>
        <row r="28">
          <cell r="A28">
            <v>44102</v>
          </cell>
          <cell r="B28">
            <v>48.23</v>
          </cell>
          <cell r="C28">
            <v>45.13</v>
          </cell>
          <cell r="D28">
            <v>46.66</v>
          </cell>
        </row>
        <row r="29">
          <cell r="A29">
            <v>44103</v>
          </cell>
          <cell r="B29">
            <v>48.81</v>
          </cell>
          <cell r="C29">
            <v>45.58</v>
          </cell>
          <cell r="D29">
            <v>47.11</v>
          </cell>
        </row>
        <row r="30">
          <cell r="A30">
            <v>44104</v>
          </cell>
          <cell r="B30">
            <v>49.07</v>
          </cell>
          <cell r="C30">
            <v>46.17</v>
          </cell>
          <cell r="D30">
            <v>47.54</v>
          </cell>
        </row>
        <row r="31">
          <cell r="A31">
            <v>44105</v>
          </cell>
          <cell r="B31">
            <v>49.91</v>
          </cell>
          <cell r="C31">
            <v>46.62</v>
          </cell>
          <cell r="D31">
            <v>48.11</v>
          </cell>
        </row>
        <row r="32">
          <cell r="A32">
            <v>44106</v>
          </cell>
          <cell r="B32">
            <v>49.52</v>
          </cell>
          <cell r="C32">
            <v>46.84</v>
          </cell>
          <cell r="D32">
            <v>48.18</v>
          </cell>
        </row>
        <row r="33">
          <cell r="A33">
            <v>44107</v>
          </cell>
          <cell r="B33">
            <v>49.38</v>
          </cell>
          <cell r="C33">
            <v>46.66</v>
          </cell>
          <cell r="D33">
            <v>48.01</v>
          </cell>
        </row>
        <row r="34">
          <cell r="A34">
            <v>44108</v>
          </cell>
          <cell r="B34">
            <v>49.65</v>
          </cell>
          <cell r="C34">
            <v>46.35</v>
          </cell>
          <cell r="D34">
            <v>47.9</v>
          </cell>
        </row>
        <row r="35">
          <cell r="A35">
            <v>44109</v>
          </cell>
          <cell r="B35">
            <v>49.47</v>
          </cell>
          <cell r="C35">
            <v>46.66</v>
          </cell>
          <cell r="D35">
            <v>48.01</v>
          </cell>
        </row>
        <row r="36">
          <cell r="A36">
            <v>44110</v>
          </cell>
          <cell r="B36">
            <v>50.49</v>
          </cell>
          <cell r="C36">
            <v>47.65</v>
          </cell>
          <cell r="D36">
            <v>48.83</v>
          </cell>
        </row>
        <row r="37">
          <cell r="A37">
            <v>44111</v>
          </cell>
          <cell r="B37">
            <v>49.91</v>
          </cell>
          <cell r="C37">
            <v>47.2</v>
          </cell>
          <cell r="D37">
            <v>48.58</v>
          </cell>
        </row>
        <row r="38">
          <cell r="A38">
            <v>44112</v>
          </cell>
          <cell r="B38">
            <v>50.97</v>
          </cell>
          <cell r="C38">
            <v>48.54</v>
          </cell>
          <cell r="D38">
            <v>49.62</v>
          </cell>
        </row>
        <row r="39">
          <cell r="A39">
            <v>44113</v>
          </cell>
          <cell r="B39">
            <v>50.58</v>
          </cell>
          <cell r="C39">
            <v>48.36</v>
          </cell>
          <cell r="D39">
            <v>49.33</v>
          </cell>
        </row>
        <row r="40">
          <cell r="A40">
            <v>44114</v>
          </cell>
          <cell r="B40">
            <v>49.34</v>
          </cell>
          <cell r="C40">
            <v>45.71</v>
          </cell>
          <cell r="D40">
            <v>48.12</v>
          </cell>
        </row>
        <row r="41">
          <cell r="A41">
            <v>44115</v>
          </cell>
          <cell r="B41">
            <v>45.53</v>
          </cell>
          <cell r="C41">
            <v>43.17</v>
          </cell>
          <cell r="D41">
            <v>44.7</v>
          </cell>
        </row>
        <row r="42">
          <cell r="A42">
            <v>44116</v>
          </cell>
          <cell r="B42">
            <v>44.95</v>
          </cell>
          <cell r="C42">
            <v>42.39</v>
          </cell>
          <cell r="D42">
            <v>43.84</v>
          </cell>
        </row>
        <row r="43">
          <cell r="A43">
            <v>44117</v>
          </cell>
          <cell r="B43">
            <v>43.67</v>
          </cell>
          <cell r="C43">
            <v>41</v>
          </cell>
          <cell r="D43">
            <v>42.28</v>
          </cell>
        </row>
        <row r="44">
          <cell r="A44">
            <v>44118</v>
          </cell>
          <cell r="B44">
            <v>43.08</v>
          </cell>
          <cell r="C44">
            <v>42.02</v>
          </cell>
          <cell r="D44">
            <v>42.45</v>
          </cell>
        </row>
        <row r="45">
          <cell r="A45">
            <v>44119</v>
          </cell>
          <cell r="B45">
            <v>43.58</v>
          </cell>
          <cell r="C45">
            <v>41.74</v>
          </cell>
          <cell r="D45">
            <v>42.75</v>
          </cell>
        </row>
        <row r="46">
          <cell r="A46">
            <v>44120</v>
          </cell>
          <cell r="B46">
            <v>45.53</v>
          </cell>
          <cell r="C46">
            <v>43.31</v>
          </cell>
          <cell r="D46">
            <v>44.3</v>
          </cell>
        </row>
        <row r="47">
          <cell r="A47">
            <v>44121</v>
          </cell>
          <cell r="B47">
            <v>45.17</v>
          </cell>
          <cell r="C47">
            <v>44.22</v>
          </cell>
          <cell r="D47">
            <v>44.69</v>
          </cell>
        </row>
        <row r="48">
          <cell r="A48">
            <v>44122</v>
          </cell>
          <cell r="B48">
            <v>45.31</v>
          </cell>
          <cell r="C48">
            <v>43.53</v>
          </cell>
          <cell r="D48">
            <v>44.37</v>
          </cell>
        </row>
        <row r="49">
          <cell r="A49">
            <v>44123</v>
          </cell>
          <cell r="B49">
            <v>45.31</v>
          </cell>
          <cell r="C49">
            <v>43.99</v>
          </cell>
          <cell r="D49">
            <v>44.87</v>
          </cell>
        </row>
        <row r="50">
          <cell r="A50">
            <v>44124</v>
          </cell>
          <cell r="B50">
            <v>43.81</v>
          </cell>
          <cell r="C50">
            <v>42.85</v>
          </cell>
          <cell r="D50">
            <v>43.29</v>
          </cell>
        </row>
        <row r="51">
          <cell r="A51">
            <v>44125</v>
          </cell>
          <cell r="B51">
            <v>42.85</v>
          </cell>
          <cell r="C51">
            <v>40.39</v>
          </cell>
          <cell r="D51">
            <v>41.52</v>
          </cell>
        </row>
        <row r="52">
          <cell r="A52">
            <v>44126</v>
          </cell>
          <cell r="B52">
            <v>40.25</v>
          </cell>
          <cell r="C52">
            <v>39.119999999999997</v>
          </cell>
          <cell r="D52">
            <v>39.67</v>
          </cell>
        </row>
        <row r="53">
          <cell r="A53">
            <v>44127</v>
          </cell>
          <cell r="B53">
            <v>39.119999999999997</v>
          </cell>
          <cell r="C53">
            <v>33.979999999999997</v>
          </cell>
          <cell r="D53">
            <v>37.020000000000003</v>
          </cell>
        </row>
        <row r="54">
          <cell r="A54">
            <v>44128</v>
          </cell>
          <cell r="B54">
            <v>37.99</v>
          </cell>
          <cell r="C54">
            <v>34.47</v>
          </cell>
          <cell r="D54">
            <v>36.67</v>
          </cell>
        </row>
        <row r="55">
          <cell r="A55">
            <v>44129</v>
          </cell>
          <cell r="B55">
            <v>37.47</v>
          </cell>
          <cell r="C55">
            <v>35.78</v>
          </cell>
          <cell r="D55">
            <v>36.549999999999997</v>
          </cell>
        </row>
        <row r="56">
          <cell r="A56">
            <v>44130</v>
          </cell>
          <cell r="B56">
            <v>38.04</v>
          </cell>
          <cell r="C56">
            <v>35.880000000000003</v>
          </cell>
          <cell r="D56">
            <v>36.93</v>
          </cell>
        </row>
        <row r="57">
          <cell r="A57">
            <v>44131</v>
          </cell>
          <cell r="B57">
            <v>40.159999999999997</v>
          </cell>
          <cell r="C57">
            <v>37.99</v>
          </cell>
          <cell r="D57">
            <v>38.94</v>
          </cell>
        </row>
        <row r="58">
          <cell r="A58">
            <v>44132</v>
          </cell>
          <cell r="B58">
            <v>40.44</v>
          </cell>
          <cell r="C58">
            <v>39.64</v>
          </cell>
          <cell r="D58">
            <v>39.96</v>
          </cell>
        </row>
        <row r="59">
          <cell r="A59">
            <v>44133</v>
          </cell>
          <cell r="B59">
            <v>40.67</v>
          </cell>
          <cell r="C59">
            <v>39.31</v>
          </cell>
          <cell r="D59">
            <v>39.909999999999997</v>
          </cell>
        </row>
        <row r="60">
          <cell r="A60">
            <v>44134</v>
          </cell>
          <cell r="B60">
            <v>40.53</v>
          </cell>
          <cell r="C60">
            <v>39.409999999999997</v>
          </cell>
          <cell r="D60">
            <v>40.049999999999997</v>
          </cell>
        </row>
        <row r="61">
          <cell r="A61">
            <v>44135</v>
          </cell>
          <cell r="B61">
            <v>39.74</v>
          </cell>
          <cell r="C61">
            <v>38.270000000000003</v>
          </cell>
          <cell r="D61">
            <v>38.9</v>
          </cell>
        </row>
        <row r="62">
          <cell r="A62">
            <v>44136</v>
          </cell>
          <cell r="B62">
            <v>39.03</v>
          </cell>
          <cell r="C62">
            <v>37.94</v>
          </cell>
          <cell r="D62">
            <v>38.49</v>
          </cell>
        </row>
        <row r="63">
          <cell r="A63">
            <v>44137</v>
          </cell>
          <cell r="B63">
            <v>38.75</v>
          </cell>
          <cell r="C63">
            <v>37.75</v>
          </cell>
          <cell r="D63">
            <v>38.270000000000003</v>
          </cell>
        </row>
        <row r="64">
          <cell r="A64">
            <v>44138</v>
          </cell>
          <cell r="B64">
            <v>39.97</v>
          </cell>
          <cell r="C64">
            <v>38.270000000000003</v>
          </cell>
          <cell r="D64">
            <v>38.979999999999997</v>
          </cell>
        </row>
        <row r="65">
          <cell r="A65">
            <v>44139</v>
          </cell>
          <cell r="B65">
            <v>42.98</v>
          </cell>
          <cell r="C65">
            <v>39.97</v>
          </cell>
          <cell r="D65">
            <v>41.66</v>
          </cell>
        </row>
        <row r="66">
          <cell r="A66">
            <v>44140</v>
          </cell>
          <cell r="B66">
            <v>43.17</v>
          </cell>
          <cell r="C66">
            <v>40.35</v>
          </cell>
          <cell r="D66">
            <v>41.94</v>
          </cell>
        </row>
        <row r="67">
          <cell r="A67">
            <v>44141</v>
          </cell>
          <cell r="B67">
            <v>40.35</v>
          </cell>
          <cell r="C67">
            <v>39.97</v>
          </cell>
          <cell r="D67">
            <v>40.21</v>
          </cell>
        </row>
        <row r="68">
          <cell r="A68">
            <v>44142</v>
          </cell>
          <cell r="B68">
            <v>39.97</v>
          </cell>
          <cell r="C68">
            <v>38.61</v>
          </cell>
          <cell r="D68">
            <v>39.39</v>
          </cell>
        </row>
        <row r="69">
          <cell r="A69">
            <v>44143</v>
          </cell>
          <cell r="B69">
            <v>38.46</v>
          </cell>
          <cell r="C69">
            <v>37.369999999999997</v>
          </cell>
          <cell r="D69">
            <v>37.82</v>
          </cell>
        </row>
        <row r="70">
          <cell r="A70">
            <v>44144</v>
          </cell>
          <cell r="B70">
            <v>37.700000000000003</v>
          </cell>
          <cell r="C70">
            <v>36.46</v>
          </cell>
          <cell r="D70">
            <v>37.24</v>
          </cell>
        </row>
        <row r="71">
          <cell r="A71">
            <v>44145</v>
          </cell>
          <cell r="B71">
            <v>37.61</v>
          </cell>
          <cell r="C71">
            <v>36.07</v>
          </cell>
          <cell r="D71">
            <v>37.090000000000003</v>
          </cell>
        </row>
        <row r="72">
          <cell r="A72">
            <v>44146</v>
          </cell>
          <cell r="B72">
            <v>37.799999999999997</v>
          </cell>
          <cell r="C72">
            <v>36.75</v>
          </cell>
          <cell r="D72">
            <v>37.31</v>
          </cell>
        </row>
        <row r="73">
          <cell r="A73">
            <v>44147</v>
          </cell>
          <cell r="B73">
            <v>37.89</v>
          </cell>
          <cell r="C73">
            <v>36.549999999999997</v>
          </cell>
          <cell r="D73">
            <v>37.36</v>
          </cell>
        </row>
        <row r="74">
          <cell r="A74">
            <v>44148</v>
          </cell>
          <cell r="B74">
            <v>36.409999999999997</v>
          </cell>
          <cell r="C74">
            <v>32.54</v>
          </cell>
          <cell r="D74">
            <v>34.49</v>
          </cell>
        </row>
        <row r="75">
          <cell r="A75">
            <v>44149</v>
          </cell>
          <cell r="B75">
            <v>36.94</v>
          </cell>
          <cell r="C75">
            <v>35.15</v>
          </cell>
          <cell r="D75">
            <v>36.049999999999997</v>
          </cell>
        </row>
        <row r="76">
          <cell r="A76">
            <v>44150</v>
          </cell>
          <cell r="B76">
            <v>36.409999999999997</v>
          </cell>
          <cell r="C76">
            <v>35.06</v>
          </cell>
          <cell r="D76">
            <v>35.83</v>
          </cell>
        </row>
        <row r="77">
          <cell r="A77">
            <v>44151</v>
          </cell>
          <cell r="B77">
            <v>37.32</v>
          </cell>
          <cell r="C77">
            <v>36.31</v>
          </cell>
          <cell r="D77">
            <v>36.89</v>
          </cell>
        </row>
        <row r="78">
          <cell r="A78">
            <v>44152</v>
          </cell>
          <cell r="B78">
            <v>38.18</v>
          </cell>
          <cell r="C78">
            <v>36.840000000000003</v>
          </cell>
          <cell r="D78">
            <v>37.619999999999997</v>
          </cell>
        </row>
        <row r="79">
          <cell r="A79">
            <v>44153</v>
          </cell>
          <cell r="B79">
            <v>37.700000000000003</v>
          </cell>
          <cell r="C79">
            <v>37.229999999999997</v>
          </cell>
          <cell r="D79">
            <v>37.49</v>
          </cell>
        </row>
        <row r="80">
          <cell r="A80">
            <v>44154</v>
          </cell>
          <cell r="B80">
            <v>38.46</v>
          </cell>
          <cell r="C80">
            <v>37.51</v>
          </cell>
          <cell r="D80">
            <v>37.81</v>
          </cell>
        </row>
        <row r="81">
          <cell r="A81">
            <v>44155</v>
          </cell>
          <cell r="B81">
            <v>38.75</v>
          </cell>
          <cell r="C81">
            <v>37.32</v>
          </cell>
          <cell r="D81">
            <v>37.99</v>
          </cell>
        </row>
        <row r="82">
          <cell r="A82">
            <v>44156</v>
          </cell>
          <cell r="B82">
            <v>38.229999999999997</v>
          </cell>
          <cell r="C82">
            <v>37.51</v>
          </cell>
          <cell r="D82">
            <v>37.880000000000003</v>
          </cell>
        </row>
        <row r="83">
          <cell r="A83">
            <v>44157</v>
          </cell>
          <cell r="B83">
            <v>38.229999999999997</v>
          </cell>
          <cell r="C83">
            <v>37.08</v>
          </cell>
          <cell r="D83">
            <v>37.700000000000003</v>
          </cell>
        </row>
        <row r="84">
          <cell r="A84">
            <v>44158</v>
          </cell>
          <cell r="B84">
            <v>37.89</v>
          </cell>
          <cell r="C84">
            <v>36.89</v>
          </cell>
          <cell r="D84">
            <v>37.42</v>
          </cell>
        </row>
        <row r="85">
          <cell r="A85">
            <v>44159</v>
          </cell>
          <cell r="B85">
            <v>38.61</v>
          </cell>
          <cell r="C85">
            <v>36.65</v>
          </cell>
          <cell r="D85">
            <v>37.729999999999997</v>
          </cell>
        </row>
        <row r="86">
          <cell r="A86">
            <v>44160</v>
          </cell>
          <cell r="B86">
            <v>37.47</v>
          </cell>
          <cell r="C86">
            <v>36.65</v>
          </cell>
          <cell r="D86">
            <v>37.090000000000003</v>
          </cell>
        </row>
        <row r="87">
          <cell r="A87">
            <v>44161</v>
          </cell>
          <cell r="B87">
            <v>38.369999999999997</v>
          </cell>
          <cell r="C87">
            <v>37.32</v>
          </cell>
          <cell r="D87">
            <v>37.81</v>
          </cell>
        </row>
        <row r="88">
          <cell r="A88">
            <v>44162</v>
          </cell>
          <cell r="B88">
            <v>37.99</v>
          </cell>
          <cell r="C88">
            <v>37.130000000000003</v>
          </cell>
          <cell r="D88">
            <v>37.64</v>
          </cell>
        </row>
        <row r="89">
          <cell r="A89">
            <v>44163</v>
          </cell>
          <cell r="B89">
            <v>38.229999999999997</v>
          </cell>
          <cell r="C89">
            <v>37.08</v>
          </cell>
          <cell r="D89">
            <v>37.72</v>
          </cell>
        </row>
        <row r="90">
          <cell r="A90">
            <v>44164</v>
          </cell>
          <cell r="B90">
            <v>36.99</v>
          </cell>
          <cell r="C90">
            <v>35.54</v>
          </cell>
          <cell r="D90">
            <v>36.200000000000003</v>
          </cell>
        </row>
        <row r="91">
          <cell r="A91">
            <v>44165</v>
          </cell>
          <cell r="B91">
            <v>36.65</v>
          </cell>
          <cell r="C91">
            <v>34.659999999999997</v>
          </cell>
          <cell r="D91">
            <v>35.840000000000003</v>
          </cell>
        </row>
        <row r="92">
          <cell r="A92">
            <v>44166</v>
          </cell>
          <cell r="B92">
            <v>35.880000000000003</v>
          </cell>
          <cell r="C92">
            <v>34.86</v>
          </cell>
          <cell r="D92">
            <v>35.369999999999997</v>
          </cell>
        </row>
        <row r="93">
          <cell r="A93">
            <v>44167</v>
          </cell>
          <cell r="B93">
            <v>35.35</v>
          </cell>
          <cell r="C93">
            <v>34.81</v>
          </cell>
          <cell r="D93">
            <v>35.07</v>
          </cell>
        </row>
        <row r="94">
          <cell r="A94">
            <v>44168</v>
          </cell>
          <cell r="B94">
            <v>35.54</v>
          </cell>
          <cell r="C94">
            <v>33.93</v>
          </cell>
          <cell r="D94">
            <v>34.86</v>
          </cell>
        </row>
        <row r="95">
          <cell r="A95">
            <v>44169</v>
          </cell>
          <cell r="B95">
            <v>35.44</v>
          </cell>
          <cell r="C95">
            <v>34.71</v>
          </cell>
          <cell r="D95">
            <v>35.15</v>
          </cell>
        </row>
        <row r="96">
          <cell r="A96">
            <v>44170</v>
          </cell>
          <cell r="B96">
            <v>34.619999999999997</v>
          </cell>
          <cell r="C96">
            <v>33.729999999999997</v>
          </cell>
          <cell r="D96">
            <v>34.04</v>
          </cell>
        </row>
        <row r="97">
          <cell r="A97">
            <v>44171</v>
          </cell>
          <cell r="B97">
            <v>35.69</v>
          </cell>
          <cell r="C97">
            <v>33.93</v>
          </cell>
          <cell r="D97">
            <v>34.78</v>
          </cell>
        </row>
        <row r="98">
          <cell r="A98">
            <v>44172</v>
          </cell>
          <cell r="B98">
            <v>36.119999999999997</v>
          </cell>
          <cell r="C98">
            <v>35.35</v>
          </cell>
          <cell r="D98">
            <v>35.700000000000003</v>
          </cell>
        </row>
        <row r="99">
          <cell r="A99">
            <v>44173</v>
          </cell>
          <cell r="B99">
            <v>36.6</v>
          </cell>
          <cell r="C99">
            <v>35.83</v>
          </cell>
          <cell r="D99">
            <v>36.19</v>
          </cell>
        </row>
        <row r="100">
          <cell r="A100">
            <v>44174</v>
          </cell>
          <cell r="B100">
            <v>37.08</v>
          </cell>
          <cell r="C100">
            <v>36.07</v>
          </cell>
          <cell r="D100">
            <v>36.47</v>
          </cell>
        </row>
        <row r="101">
          <cell r="A101">
            <v>44175</v>
          </cell>
          <cell r="B101">
            <v>36.31</v>
          </cell>
          <cell r="C101">
            <v>35.44</v>
          </cell>
          <cell r="D101">
            <v>35.85</v>
          </cell>
        </row>
        <row r="102">
          <cell r="A102">
            <v>44176</v>
          </cell>
          <cell r="B102">
            <v>36.409999999999997</v>
          </cell>
          <cell r="C102">
            <v>35.299999999999997</v>
          </cell>
          <cell r="D102">
            <v>35.89</v>
          </cell>
        </row>
        <row r="103">
          <cell r="A103">
            <v>44177</v>
          </cell>
          <cell r="B103">
            <v>35.590000000000003</v>
          </cell>
          <cell r="C103">
            <v>33.29</v>
          </cell>
          <cell r="D103">
            <v>34.020000000000003</v>
          </cell>
        </row>
        <row r="104">
          <cell r="A104">
            <v>44178</v>
          </cell>
          <cell r="B104">
            <v>34.76</v>
          </cell>
          <cell r="C104">
            <v>34.08</v>
          </cell>
          <cell r="D104">
            <v>34.43</v>
          </cell>
        </row>
        <row r="105">
          <cell r="A105">
            <v>44179</v>
          </cell>
          <cell r="B105">
            <v>35.729999999999997</v>
          </cell>
          <cell r="C105">
            <v>34.42</v>
          </cell>
          <cell r="D105">
            <v>35.11</v>
          </cell>
        </row>
        <row r="106">
          <cell r="A106">
            <v>44180</v>
          </cell>
          <cell r="B106">
            <v>35.729999999999997</v>
          </cell>
          <cell r="C106">
            <v>33.729999999999997</v>
          </cell>
          <cell r="D106">
            <v>34.9</v>
          </cell>
        </row>
        <row r="107">
          <cell r="A107">
            <v>44181</v>
          </cell>
          <cell r="B107">
            <v>36.75</v>
          </cell>
          <cell r="C107">
            <v>35.64</v>
          </cell>
          <cell r="D107">
            <v>36.11</v>
          </cell>
        </row>
        <row r="108">
          <cell r="A108">
            <v>44182</v>
          </cell>
          <cell r="B108">
            <v>36.07</v>
          </cell>
          <cell r="C108">
            <v>34.520000000000003</v>
          </cell>
          <cell r="D108">
            <v>35.53</v>
          </cell>
        </row>
        <row r="109">
          <cell r="A109">
            <v>44183</v>
          </cell>
          <cell r="B109">
            <v>36.94</v>
          </cell>
          <cell r="C109">
            <v>36.07</v>
          </cell>
          <cell r="D109">
            <v>36.44</v>
          </cell>
        </row>
        <row r="110">
          <cell r="A110">
            <v>44184</v>
          </cell>
          <cell r="B110">
            <v>36.75</v>
          </cell>
          <cell r="C110">
            <v>33.340000000000003</v>
          </cell>
          <cell r="D110">
            <v>36.11</v>
          </cell>
        </row>
        <row r="111">
          <cell r="A111">
            <v>44185</v>
          </cell>
          <cell r="B111">
            <v>36.22</v>
          </cell>
          <cell r="C111">
            <v>33.729999999999997</v>
          </cell>
          <cell r="D111">
            <v>35.31</v>
          </cell>
        </row>
        <row r="112">
          <cell r="A112">
            <v>44186</v>
          </cell>
          <cell r="B112">
            <v>36.46</v>
          </cell>
          <cell r="C112">
            <v>34.76</v>
          </cell>
          <cell r="D112">
            <v>35.700000000000003</v>
          </cell>
        </row>
        <row r="113">
          <cell r="A113">
            <v>44187</v>
          </cell>
          <cell r="B113">
            <v>36.270000000000003</v>
          </cell>
          <cell r="C113">
            <v>35.1</v>
          </cell>
          <cell r="D113">
            <v>35.64</v>
          </cell>
        </row>
        <row r="114">
          <cell r="A114">
            <v>44188</v>
          </cell>
          <cell r="B114">
            <v>35.299999999999997</v>
          </cell>
          <cell r="C114">
            <v>33.93</v>
          </cell>
          <cell r="D114">
            <v>34.35</v>
          </cell>
        </row>
        <row r="115">
          <cell r="A115">
            <v>44189</v>
          </cell>
          <cell r="B115">
            <v>33.83</v>
          </cell>
          <cell r="C115">
            <v>32.94</v>
          </cell>
          <cell r="D115">
            <v>33.29</v>
          </cell>
        </row>
        <row r="116">
          <cell r="A116">
            <v>44190</v>
          </cell>
          <cell r="B116">
            <v>34.57</v>
          </cell>
          <cell r="C116">
            <v>33.090000000000003</v>
          </cell>
          <cell r="D116">
            <v>33.79</v>
          </cell>
        </row>
        <row r="117">
          <cell r="A117">
            <v>44191</v>
          </cell>
          <cell r="B117">
            <v>35.83</v>
          </cell>
          <cell r="C117">
            <v>34.08</v>
          </cell>
          <cell r="D117">
            <v>34.92</v>
          </cell>
        </row>
        <row r="118">
          <cell r="A118">
            <v>44192</v>
          </cell>
          <cell r="B118">
            <v>36.65</v>
          </cell>
          <cell r="C118">
            <v>35.83</v>
          </cell>
          <cell r="D118">
            <v>36.229999999999997</v>
          </cell>
        </row>
        <row r="119">
          <cell r="A119">
            <v>44193</v>
          </cell>
          <cell r="B119">
            <v>36.270000000000003</v>
          </cell>
          <cell r="C119">
            <v>35.69</v>
          </cell>
          <cell r="D119">
            <v>35.950000000000003</v>
          </cell>
        </row>
        <row r="120">
          <cell r="A120">
            <v>44194</v>
          </cell>
          <cell r="B120">
            <v>35.69</v>
          </cell>
          <cell r="C120">
            <v>34.76</v>
          </cell>
          <cell r="D120">
            <v>35.29</v>
          </cell>
        </row>
        <row r="121">
          <cell r="A121">
            <v>44195</v>
          </cell>
          <cell r="B121">
            <v>34.47</v>
          </cell>
          <cell r="C121">
            <v>32.14</v>
          </cell>
          <cell r="D121">
            <v>33</v>
          </cell>
        </row>
        <row r="122">
          <cell r="A122">
            <v>44196</v>
          </cell>
          <cell r="B122">
            <v>34.909999999999997</v>
          </cell>
          <cell r="C122">
            <v>32.04</v>
          </cell>
          <cell r="D122">
            <v>33.369999999999997</v>
          </cell>
        </row>
        <row r="123">
          <cell r="A123">
            <v>44197</v>
          </cell>
          <cell r="B123">
            <v>35.200000000000003</v>
          </cell>
          <cell r="C123">
            <v>33.729999999999997</v>
          </cell>
          <cell r="D123">
            <v>34.58</v>
          </cell>
        </row>
        <row r="124">
          <cell r="A124">
            <v>44198</v>
          </cell>
          <cell r="B124">
            <v>35.44</v>
          </cell>
          <cell r="C124">
            <v>33.24</v>
          </cell>
          <cell r="D124">
            <v>34.76</v>
          </cell>
        </row>
        <row r="125">
          <cell r="A125">
            <v>44199</v>
          </cell>
          <cell r="B125">
            <v>35.299999999999997</v>
          </cell>
          <cell r="C125">
            <v>33.04</v>
          </cell>
          <cell r="D125">
            <v>34.5</v>
          </cell>
        </row>
        <row r="126">
          <cell r="A126">
            <v>44200</v>
          </cell>
          <cell r="B126">
            <v>35.69</v>
          </cell>
          <cell r="C126">
            <v>35.01</v>
          </cell>
          <cell r="D126">
            <v>35.47</v>
          </cell>
        </row>
        <row r="127">
          <cell r="A127">
            <v>44201</v>
          </cell>
          <cell r="B127">
            <v>36.409999999999997</v>
          </cell>
          <cell r="C127">
            <v>35.01</v>
          </cell>
          <cell r="D127">
            <v>35.83</v>
          </cell>
        </row>
        <row r="128">
          <cell r="A128">
            <v>44202</v>
          </cell>
          <cell r="B128">
            <v>35.590000000000003</v>
          </cell>
          <cell r="C128">
            <v>33.979999999999997</v>
          </cell>
          <cell r="D128">
            <v>34.83</v>
          </cell>
        </row>
        <row r="129">
          <cell r="A129">
            <v>44203</v>
          </cell>
          <cell r="B129">
            <v>36.46</v>
          </cell>
          <cell r="C129">
            <v>35.64</v>
          </cell>
          <cell r="D129">
            <v>35.97</v>
          </cell>
        </row>
        <row r="130">
          <cell r="A130">
            <v>44204</v>
          </cell>
          <cell r="B130">
            <v>37.229999999999997</v>
          </cell>
          <cell r="C130">
            <v>36.22</v>
          </cell>
          <cell r="D130">
            <v>36.64</v>
          </cell>
        </row>
        <row r="131">
          <cell r="A131">
            <v>44205</v>
          </cell>
          <cell r="B131">
            <v>36.409999999999997</v>
          </cell>
          <cell r="C131">
            <v>35.01</v>
          </cell>
          <cell r="D131">
            <v>35.61</v>
          </cell>
        </row>
        <row r="132">
          <cell r="A132">
            <v>44206</v>
          </cell>
          <cell r="B132">
            <v>36.840000000000003</v>
          </cell>
          <cell r="C132">
            <v>35.729999999999997</v>
          </cell>
          <cell r="D132">
            <v>36.22</v>
          </cell>
        </row>
        <row r="133">
          <cell r="A133">
            <v>44207</v>
          </cell>
          <cell r="B133">
            <v>36.51</v>
          </cell>
          <cell r="C133">
            <v>34.71</v>
          </cell>
          <cell r="D133">
            <v>36.119999999999997</v>
          </cell>
        </row>
        <row r="134">
          <cell r="A134">
            <v>44208</v>
          </cell>
          <cell r="B134">
            <v>34.909999999999997</v>
          </cell>
          <cell r="C134">
            <v>32.04</v>
          </cell>
          <cell r="D134">
            <v>33.1</v>
          </cell>
        </row>
        <row r="135">
          <cell r="A135">
            <v>44209</v>
          </cell>
          <cell r="B135">
            <v>33.83</v>
          </cell>
          <cell r="C135">
            <v>32.590000000000003</v>
          </cell>
          <cell r="D135">
            <v>33.39</v>
          </cell>
        </row>
        <row r="136">
          <cell r="A136">
            <v>44210</v>
          </cell>
          <cell r="B136">
            <v>35.15</v>
          </cell>
          <cell r="C136">
            <v>33.83</v>
          </cell>
          <cell r="D136">
            <v>34.56</v>
          </cell>
        </row>
        <row r="137">
          <cell r="A137">
            <v>44211</v>
          </cell>
          <cell r="B137">
            <v>36.65</v>
          </cell>
          <cell r="C137">
            <v>35.06</v>
          </cell>
          <cell r="D137">
            <v>35.86</v>
          </cell>
        </row>
        <row r="138">
          <cell r="A138">
            <v>44212</v>
          </cell>
          <cell r="B138">
            <v>36.22</v>
          </cell>
          <cell r="C138">
            <v>35.64</v>
          </cell>
          <cell r="D138">
            <v>35.880000000000003</v>
          </cell>
        </row>
        <row r="139">
          <cell r="A139">
            <v>44213</v>
          </cell>
          <cell r="B139">
            <v>37.42</v>
          </cell>
          <cell r="C139">
            <v>36.119999999999997</v>
          </cell>
          <cell r="D139">
            <v>36.75</v>
          </cell>
        </row>
        <row r="140">
          <cell r="A140">
            <v>44214</v>
          </cell>
          <cell r="B140">
            <v>36.799999999999997</v>
          </cell>
          <cell r="C140">
            <v>35.49</v>
          </cell>
          <cell r="D140">
            <v>36.14</v>
          </cell>
        </row>
        <row r="141">
          <cell r="A141">
            <v>44215</v>
          </cell>
          <cell r="B141">
            <v>35.49</v>
          </cell>
          <cell r="C141">
            <v>34.76</v>
          </cell>
          <cell r="D141">
            <v>35.130000000000003</v>
          </cell>
        </row>
        <row r="142">
          <cell r="A142">
            <v>44216</v>
          </cell>
          <cell r="B142">
            <v>36.46</v>
          </cell>
          <cell r="C142">
            <v>35.54</v>
          </cell>
          <cell r="D142">
            <v>35.99</v>
          </cell>
        </row>
        <row r="143">
          <cell r="A143">
            <v>44217</v>
          </cell>
          <cell r="B143">
            <v>36.799999999999997</v>
          </cell>
          <cell r="C143">
            <v>35.93</v>
          </cell>
          <cell r="D143">
            <v>36.25</v>
          </cell>
        </row>
        <row r="144">
          <cell r="A144">
            <v>44218</v>
          </cell>
          <cell r="B144">
            <v>36.119999999999997</v>
          </cell>
          <cell r="C144">
            <v>34.57</v>
          </cell>
          <cell r="D144">
            <v>35.49</v>
          </cell>
        </row>
        <row r="145">
          <cell r="A145">
            <v>44219</v>
          </cell>
          <cell r="B145">
            <v>34.42</v>
          </cell>
          <cell r="C145">
            <v>32.99</v>
          </cell>
          <cell r="D145">
            <v>33.520000000000003</v>
          </cell>
        </row>
        <row r="146">
          <cell r="A146">
            <v>44220</v>
          </cell>
          <cell r="B146">
            <v>34.76</v>
          </cell>
          <cell r="C146">
            <v>33.880000000000003</v>
          </cell>
          <cell r="D146">
            <v>34.31</v>
          </cell>
        </row>
        <row r="147">
          <cell r="A147">
            <v>44221</v>
          </cell>
          <cell r="B147">
            <v>35.4</v>
          </cell>
          <cell r="C147">
            <v>34.22</v>
          </cell>
          <cell r="D147">
            <v>34.67</v>
          </cell>
        </row>
        <row r="148">
          <cell r="A148">
            <v>44222</v>
          </cell>
          <cell r="B148">
            <v>34.909999999999997</v>
          </cell>
          <cell r="C148">
            <v>33.53</v>
          </cell>
          <cell r="D148">
            <v>34.19</v>
          </cell>
        </row>
        <row r="149">
          <cell r="A149">
            <v>44223</v>
          </cell>
          <cell r="B149">
            <v>35.35</v>
          </cell>
          <cell r="C149">
            <v>33.340000000000003</v>
          </cell>
          <cell r="D149">
            <v>34.39</v>
          </cell>
        </row>
        <row r="150">
          <cell r="A150">
            <v>44224</v>
          </cell>
          <cell r="B150">
            <v>36.31</v>
          </cell>
          <cell r="C150">
            <v>34.86</v>
          </cell>
          <cell r="D150">
            <v>35.51</v>
          </cell>
        </row>
        <row r="151">
          <cell r="A151">
            <v>44225</v>
          </cell>
          <cell r="B151">
            <v>36.17</v>
          </cell>
          <cell r="C151">
            <v>35.299999999999997</v>
          </cell>
          <cell r="D151">
            <v>35.83</v>
          </cell>
        </row>
        <row r="152">
          <cell r="A152">
            <v>44226</v>
          </cell>
          <cell r="B152">
            <v>36.409999999999997</v>
          </cell>
          <cell r="C152">
            <v>35.64</v>
          </cell>
          <cell r="D152">
            <v>35.97</v>
          </cell>
        </row>
        <row r="153">
          <cell r="A153">
            <v>44227</v>
          </cell>
          <cell r="B153">
            <v>36.89</v>
          </cell>
          <cell r="C153">
            <v>35.979999999999997</v>
          </cell>
          <cell r="D153">
            <v>36.43</v>
          </cell>
        </row>
        <row r="154">
          <cell r="A154">
            <v>44228</v>
          </cell>
          <cell r="B154">
            <v>37.42</v>
          </cell>
          <cell r="C154">
            <v>36.65</v>
          </cell>
          <cell r="D154">
            <v>36.909999999999997</v>
          </cell>
        </row>
        <row r="155">
          <cell r="A155">
            <v>44229</v>
          </cell>
          <cell r="B155">
            <v>37.32</v>
          </cell>
          <cell r="C155">
            <v>36.22</v>
          </cell>
          <cell r="D155">
            <v>36.79</v>
          </cell>
        </row>
        <row r="156">
          <cell r="A156">
            <v>44230</v>
          </cell>
          <cell r="B156">
            <v>36.22</v>
          </cell>
          <cell r="C156">
            <v>35.200000000000003</v>
          </cell>
          <cell r="D156">
            <v>35.770000000000003</v>
          </cell>
        </row>
        <row r="157">
          <cell r="A157">
            <v>44231</v>
          </cell>
          <cell r="B157">
            <v>37.18</v>
          </cell>
          <cell r="C157">
            <v>36.119999999999997</v>
          </cell>
          <cell r="D157">
            <v>36.549999999999997</v>
          </cell>
        </row>
        <row r="158">
          <cell r="A158">
            <v>44232</v>
          </cell>
          <cell r="B158">
            <v>37.08</v>
          </cell>
          <cell r="C158">
            <v>35.729999999999997</v>
          </cell>
          <cell r="D158">
            <v>36.46</v>
          </cell>
        </row>
        <row r="159">
          <cell r="A159">
            <v>44233</v>
          </cell>
          <cell r="B159">
            <v>36.409999999999997</v>
          </cell>
          <cell r="C159">
            <v>35.44</v>
          </cell>
          <cell r="D159">
            <v>35.869999999999997</v>
          </cell>
        </row>
        <row r="160">
          <cell r="A160">
            <v>44234</v>
          </cell>
          <cell r="B160">
            <v>35.729999999999997</v>
          </cell>
          <cell r="C160">
            <v>34.22</v>
          </cell>
          <cell r="D160">
            <v>34.840000000000003</v>
          </cell>
        </row>
        <row r="161">
          <cell r="A161">
            <v>44235</v>
          </cell>
          <cell r="B161">
            <v>35.78</v>
          </cell>
          <cell r="C161">
            <v>34.57</v>
          </cell>
          <cell r="D161">
            <v>34.99</v>
          </cell>
        </row>
        <row r="162">
          <cell r="A162">
            <v>44236</v>
          </cell>
          <cell r="B162">
            <v>34.619999999999997</v>
          </cell>
          <cell r="C162">
            <v>33.29</v>
          </cell>
          <cell r="D162">
            <v>33.869999999999997</v>
          </cell>
        </row>
        <row r="163">
          <cell r="A163">
            <v>44237</v>
          </cell>
          <cell r="B163">
            <v>34.08</v>
          </cell>
          <cell r="C163">
            <v>32.19</v>
          </cell>
          <cell r="D163">
            <v>33.159999999999997</v>
          </cell>
        </row>
        <row r="164">
          <cell r="A164">
            <v>44238</v>
          </cell>
          <cell r="B164">
            <v>33.19</v>
          </cell>
          <cell r="C164">
            <v>31.69</v>
          </cell>
          <cell r="D164">
            <v>32.32</v>
          </cell>
        </row>
        <row r="165">
          <cell r="A165">
            <v>44239</v>
          </cell>
          <cell r="B165">
            <v>31.94</v>
          </cell>
          <cell r="C165">
            <v>30.48</v>
          </cell>
          <cell r="D165">
            <v>31.23</v>
          </cell>
        </row>
        <row r="166">
          <cell r="A166">
            <v>44240</v>
          </cell>
          <cell r="B166">
            <v>32.24</v>
          </cell>
          <cell r="C166">
            <v>31.54</v>
          </cell>
          <cell r="D166">
            <v>31.92</v>
          </cell>
        </row>
        <row r="167">
          <cell r="A167">
            <v>44241</v>
          </cell>
          <cell r="B167">
            <v>32.590000000000003</v>
          </cell>
          <cell r="C167">
            <v>32.24</v>
          </cell>
          <cell r="D167">
            <v>32.42</v>
          </cell>
        </row>
        <row r="168">
          <cell r="A168">
            <v>44242</v>
          </cell>
          <cell r="B168">
            <v>32.44</v>
          </cell>
          <cell r="C168">
            <v>32.04</v>
          </cell>
          <cell r="D168">
            <v>32.28</v>
          </cell>
        </row>
        <row r="169">
          <cell r="A169">
            <v>44243</v>
          </cell>
          <cell r="B169">
            <v>32.94</v>
          </cell>
          <cell r="C169">
            <v>32.340000000000003</v>
          </cell>
          <cell r="D169">
            <v>32.6</v>
          </cell>
        </row>
        <row r="170">
          <cell r="A170">
            <v>44244</v>
          </cell>
          <cell r="B170">
            <v>33.44</v>
          </cell>
          <cell r="C170">
            <v>32.590000000000003</v>
          </cell>
          <cell r="D170">
            <v>32.96</v>
          </cell>
        </row>
        <row r="171">
          <cell r="A171">
            <v>44245</v>
          </cell>
          <cell r="B171">
            <v>33.04</v>
          </cell>
          <cell r="C171">
            <v>32.24</v>
          </cell>
          <cell r="D171">
            <v>32.68</v>
          </cell>
        </row>
        <row r="172">
          <cell r="A172">
            <v>44246</v>
          </cell>
          <cell r="B172">
            <v>33.880000000000003</v>
          </cell>
          <cell r="C172">
            <v>32.04</v>
          </cell>
          <cell r="D172">
            <v>32.869999999999997</v>
          </cell>
        </row>
        <row r="173">
          <cell r="A173">
            <v>44247</v>
          </cell>
          <cell r="B173">
            <v>33.729999999999997</v>
          </cell>
          <cell r="C173">
            <v>33.04</v>
          </cell>
          <cell r="D173">
            <v>33.32</v>
          </cell>
        </row>
        <row r="174">
          <cell r="A174">
            <v>44248</v>
          </cell>
          <cell r="B174">
            <v>34.22</v>
          </cell>
          <cell r="C174">
            <v>33.24</v>
          </cell>
          <cell r="D174">
            <v>33.71</v>
          </cell>
        </row>
        <row r="175">
          <cell r="A175">
            <v>44249</v>
          </cell>
          <cell r="B175">
            <v>33.44</v>
          </cell>
          <cell r="C175">
            <v>32.69</v>
          </cell>
          <cell r="D175">
            <v>32.93</v>
          </cell>
        </row>
        <row r="176">
          <cell r="A176">
            <v>44250</v>
          </cell>
          <cell r="B176">
            <v>33.93</v>
          </cell>
          <cell r="C176">
            <v>33.090000000000003</v>
          </cell>
          <cell r="D176">
            <v>33.479999999999997</v>
          </cell>
        </row>
        <row r="177">
          <cell r="A177">
            <v>44251</v>
          </cell>
          <cell r="B177">
            <v>34.71</v>
          </cell>
          <cell r="C177">
            <v>33.14</v>
          </cell>
          <cell r="D177">
            <v>33.83</v>
          </cell>
        </row>
        <row r="178">
          <cell r="A178">
            <v>44252</v>
          </cell>
          <cell r="B178">
            <v>34.42</v>
          </cell>
          <cell r="C178">
            <v>33.14</v>
          </cell>
          <cell r="D178">
            <v>33.799999999999997</v>
          </cell>
        </row>
        <row r="179">
          <cell r="A179">
            <v>44253</v>
          </cell>
          <cell r="B179">
            <v>35.1</v>
          </cell>
          <cell r="C179">
            <v>32.340000000000003</v>
          </cell>
          <cell r="D179">
            <v>33.74</v>
          </cell>
        </row>
        <row r="180">
          <cell r="A180">
            <v>44254</v>
          </cell>
          <cell r="B180">
            <v>36.17</v>
          </cell>
          <cell r="C180">
            <v>32.840000000000003</v>
          </cell>
          <cell r="D180">
            <v>34.549999999999997</v>
          </cell>
        </row>
        <row r="181">
          <cell r="A181">
            <v>44255</v>
          </cell>
          <cell r="B181">
            <v>36.840000000000003</v>
          </cell>
          <cell r="C181">
            <v>34.96</v>
          </cell>
          <cell r="D181">
            <v>35.6</v>
          </cell>
        </row>
        <row r="182">
          <cell r="A182">
            <v>44256</v>
          </cell>
          <cell r="B182">
            <v>37.130000000000003</v>
          </cell>
          <cell r="C182">
            <v>34.96</v>
          </cell>
          <cell r="D182">
            <v>35.79</v>
          </cell>
        </row>
        <row r="183">
          <cell r="A183">
            <v>44257</v>
          </cell>
          <cell r="B183">
            <v>37.61</v>
          </cell>
          <cell r="C183">
            <v>35.729999999999997</v>
          </cell>
          <cell r="D183">
            <v>36.33</v>
          </cell>
        </row>
        <row r="184">
          <cell r="A184">
            <v>44258</v>
          </cell>
          <cell r="B184">
            <v>36.840000000000003</v>
          </cell>
          <cell r="C184">
            <v>34.86</v>
          </cell>
          <cell r="D184">
            <v>35.729999999999997</v>
          </cell>
        </row>
        <row r="185">
          <cell r="A185">
            <v>44259</v>
          </cell>
          <cell r="B185">
            <v>37.42</v>
          </cell>
          <cell r="C185">
            <v>34.86</v>
          </cell>
          <cell r="D185">
            <v>36.020000000000003</v>
          </cell>
        </row>
        <row r="186">
          <cell r="A186">
            <v>44260</v>
          </cell>
          <cell r="B186">
            <v>37.42</v>
          </cell>
          <cell r="C186">
            <v>36.17</v>
          </cell>
          <cell r="D186">
            <v>36.72</v>
          </cell>
        </row>
        <row r="187">
          <cell r="A187">
            <v>44261</v>
          </cell>
          <cell r="B187">
            <v>38.61</v>
          </cell>
          <cell r="C187">
            <v>36.119999999999997</v>
          </cell>
          <cell r="D187">
            <v>37.049999999999997</v>
          </cell>
        </row>
        <row r="188">
          <cell r="A188">
            <v>44262</v>
          </cell>
          <cell r="B188">
            <v>37.130000000000003</v>
          </cell>
          <cell r="C188">
            <v>35.54</v>
          </cell>
          <cell r="D188">
            <v>36.31</v>
          </cell>
        </row>
        <row r="189">
          <cell r="A189">
            <v>44263</v>
          </cell>
          <cell r="B189">
            <v>36.409999999999997</v>
          </cell>
          <cell r="C189">
            <v>33.83</v>
          </cell>
          <cell r="D189">
            <v>35.19</v>
          </cell>
        </row>
        <row r="190">
          <cell r="A190">
            <v>44264</v>
          </cell>
          <cell r="B190">
            <v>37.130000000000003</v>
          </cell>
          <cell r="C190">
            <v>34.369999999999997</v>
          </cell>
          <cell r="D190">
            <v>35.659999999999997</v>
          </cell>
        </row>
        <row r="191">
          <cell r="A191">
            <v>44265</v>
          </cell>
          <cell r="B191">
            <v>37.47</v>
          </cell>
          <cell r="C191">
            <v>34.22</v>
          </cell>
          <cell r="D191">
            <v>35.61</v>
          </cell>
        </row>
        <row r="192">
          <cell r="A192">
            <v>44266</v>
          </cell>
          <cell r="B192">
            <v>37.799999999999997</v>
          </cell>
          <cell r="C192">
            <v>34.03</v>
          </cell>
          <cell r="D192">
            <v>35.549999999999997</v>
          </cell>
        </row>
        <row r="193">
          <cell r="A193">
            <v>44267</v>
          </cell>
          <cell r="B193">
            <v>38.799999999999997</v>
          </cell>
          <cell r="C193">
            <v>34.619999999999997</v>
          </cell>
          <cell r="D193">
            <v>36.049999999999997</v>
          </cell>
        </row>
        <row r="194">
          <cell r="A194">
            <v>44268</v>
          </cell>
          <cell r="B194">
            <v>39.64</v>
          </cell>
          <cell r="C194">
            <v>34.76</v>
          </cell>
          <cell r="D194">
            <v>36.380000000000003</v>
          </cell>
        </row>
        <row r="195">
          <cell r="A195">
            <v>44269</v>
          </cell>
          <cell r="B195">
            <v>37.04</v>
          </cell>
          <cell r="C195">
            <v>35.1</v>
          </cell>
          <cell r="D195">
            <v>36.200000000000003</v>
          </cell>
        </row>
        <row r="196">
          <cell r="A196">
            <v>44270</v>
          </cell>
          <cell r="B196">
            <v>37.08</v>
          </cell>
          <cell r="C196">
            <v>35.200000000000003</v>
          </cell>
          <cell r="D196">
            <v>36.07</v>
          </cell>
        </row>
        <row r="197">
          <cell r="A197">
            <v>44271</v>
          </cell>
          <cell r="B197">
            <v>40.630000000000003</v>
          </cell>
          <cell r="C197">
            <v>34.42</v>
          </cell>
          <cell r="D197">
            <v>36.380000000000003</v>
          </cell>
        </row>
        <row r="198">
          <cell r="A198">
            <v>44272</v>
          </cell>
          <cell r="B198">
            <v>39.270000000000003</v>
          </cell>
          <cell r="C198">
            <v>34.57</v>
          </cell>
          <cell r="D198">
            <v>36.67</v>
          </cell>
        </row>
        <row r="199">
          <cell r="A199">
            <v>44273</v>
          </cell>
          <cell r="B199">
            <v>39.119999999999997</v>
          </cell>
          <cell r="C199">
            <v>35.54</v>
          </cell>
          <cell r="D199">
            <v>37.15</v>
          </cell>
        </row>
        <row r="200">
          <cell r="A200">
            <v>44274</v>
          </cell>
          <cell r="B200">
            <v>38.65</v>
          </cell>
          <cell r="C200">
            <v>36.17</v>
          </cell>
          <cell r="D200">
            <v>37.28</v>
          </cell>
        </row>
        <row r="201">
          <cell r="A201">
            <v>44275</v>
          </cell>
          <cell r="B201">
            <v>38.89</v>
          </cell>
          <cell r="C201">
            <v>36.549999999999997</v>
          </cell>
          <cell r="D201">
            <v>37.53</v>
          </cell>
        </row>
        <row r="202">
          <cell r="A202">
            <v>44276</v>
          </cell>
          <cell r="B202">
            <v>38.130000000000003</v>
          </cell>
          <cell r="C202">
            <v>36.46</v>
          </cell>
          <cell r="D202">
            <v>37.15</v>
          </cell>
        </row>
        <row r="203">
          <cell r="A203">
            <v>44277</v>
          </cell>
          <cell r="B203">
            <v>38.270000000000003</v>
          </cell>
          <cell r="C203">
            <v>35.49</v>
          </cell>
          <cell r="D203">
            <v>36.75</v>
          </cell>
        </row>
        <row r="204">
          <cell r="A204">
            <v>44278</v>
          </cell>
          <cell r="B204">
            <v>38.979999999999997</v>
          </cell>
          <cell r="C204">
            <v>35.44</v>
          </cell>
          <cell r="D204">
            <v>36.92</v>
          </cell>
        </row>
        <row r="205">
          <cell r="A205">
            <v>44279</v>
          </cell>
          <cell r="B205">
            <v>37.799999999999997</v>
          </cell>
          <cell r="C205">
            <v>36.31</v>
          </cell>
          <cell r="D205">
            <v>37.090000000000003</v>
          </cell>
        </row>
        <row r="206">
          <cell r="A206">
            <v>44280</v>
          </cell>
          <cell r="B206">
            <v>39.450000000000003</v>
          </cell>
          <cell r="C206">
            <v>36.51</v>
          </cell>
          <cell r="D206">
            <v>37.79</v>
          </cell>
        </row>
        <row r="207">
          <cell r="A207">
            <v>44281</v>
          </cell>
          <cell r="B207">
            <v>40.909999999999997</v>
          </cell>
          <cell r="C207">
            <v>37.130000000000003</v>
          </cell>
          <cell r="D207">
            <v>38.39</v>
          </cell>
        </row>
        <row r="208">
          <cell r="A208">
            <v>44282</v>
          </cell>
          <cell r="B208">
            <v>40.630000000000003</v>
          </cell>
          <cell r="C208">
            <v>37.229999999999997</v>
          </cell>
          <cell r="D208">
            <v>38.5</v>
          </cell>
        </row>
        <row r="209">
          <cell r="A209">
            <v>44283</v>
          </cell>
          <cell r="B209">
            <v>38.130000000000003</v>
          </cell>
          <cell r="C209">
            <v>34.909999999999997</v>
          </cell>
          <cell r="D209">
            <v>37.14</v>
          </cell>
        </row>
        <row r="210">
          <cell r="A210">
            <v>44284</v>
          </cell>
          <cell r="B210">
            <v>37.42</v>
          </cell>
          <cell r="C210">
            <v>33.58</v>
          </cell>
          <cell r="D210">
            <v>35.619999999999997</v>
          </cell>
        </row>
        <row r="211">
          <cell r="A211">
            <v>44285</v>
          </cell>
          <cell r="B211">
            <v>38.89</v>
          </cell>
          <cell r="C211">
            <v>34.81</v>
          </cell>
          <cell r="D211">
            <v>36.520000000000003</v>
          </cell>
        </row>
        <row r="212">
          <cell r="A212">
            <v>44286</v>
          </cell>
          <cell r="B212">
            <v>39.6</v>
          </cell>
          <cell r="C212">
            <v>35.4</v>
          </cell>
          <cell r="D212">
            <v>37.15</v>
          </cell>
        </row>
        <row r="213">
          <cell r="A213">
            <v>44287</v>
          </cell>
          <cell r="B213">
            <v>40.25</v>
          </cell>
          <cell r="C213">
            <v>35.880000000000003</v>
          </cell>
          <cell r="D213">
            <v>37.72</v>
          </cell>
        </row>
        <row r="214">
          <cell r="A214">
            <v>44288</v>
          </cell>
          <cell r="B214">
            <v>40.299999999999997</v>
          </cell>
          <cell r="C214">
            <v>36.36</v>
          </cell>
          <cell r="D214">
            <v>38.020000000000003</v>
          </cell>
        </row>
        <row r="215">
          <cell r="A215">
            <v>44289</v>
          </cell>
          <cell r="B215">
            <v>41</v>
          </cell>
          <cell r="C215">
            <v>36.65</v>
          </cell>
          <cell r="D215">
            <v>38.380000000000003</v>
          </cell>
        </row>
        <row r="216">
          <cell r="A216">
            <v>44290</v>
          </cell>
          <cell r="B216">
            <v>38.979999999999997</v>
          </cell>
          <cell r="C216">
            <v>37.04</v>
          </cell>
          <cell r="D216">
            <v>38.03</v>
          </cell>
        </row>
        <row r="217">
          <cell r="A217">
            <v>44291</v>
          </cell>
          <cell r="B217">
            <v>39.64</v>
          </cell>
          <cell r="C217">
            <v>35.64</v>
          </cell>
          <cell r="D217">
            <v>37.369999999999997</v>
          </cell>
        </row>
        <row r="218">
          <cell r="A218">
            <v>44292</v>
          </cell>
          <cell r="B218">
            <v>40.11</v>
          </cell>
          <cell r="C218">
            <v>36.07</v>
          </cell>
          <cell r="D218">
            <v>37.79</v>
          </cell>
        </row>
        <row r="219">
          <cell r="A219">
            <v>44293</v>
          </cell>
          <cell r="B219">
            <v>38.840000000000003</v>
          </cell>
          <cell r="C219">
            <v>36.51</v>
          </cell>
          <cell r="D219">
            <v>37.65</v>
          </cell>
        </row>
        <row r="220">
          <cell r="A220">
            <v>44294</v>
          </cell>
          <cell r="B220">
            <v>38.229999999999997</v>
          </cell>
          <cell r="C220">
            <v>35.880000000000003</v>
          </cell>
          <cell r="D220">
            <v>36.950000000000003</v>
          </cell>
        </row>
        <row r="221">
          <cell r="A221">
            <v>44295</v>
          </cell>
          <cell r="B221">
            <v>39.119999999999997</v>
          </cell>
          <cell r="C221">
            <v>36.119999999999997</v>
          </cell>
          <cell r="D221">
            <v>37.49</v>
          </cell>
        </row>
        <row r="222">
          <cell r="A222">
            <v>44296</v>
          </cell>
          <cell r="B222">
            <v>38.08</v>
          </cell>
          <cell r="C222">
            <v>35.200000000000003</v>
          </cell>
          <cell r="D222">
            <v>36.549999999999997</v>
          </cell>
        </row>
        <row r="223">
          <cell r="A223">
            <v>44297</v>
          </cell>
          <cell r="B223">
            <v>39.36</v>
          </cell>
          <cell r="C223">
            <v>34.32</v>
          </cell>
          <cell r="D223">
            <v>36.409999999999997</v>
          </cell>
        </row>
        <row r="224">
          <cell r="A224">
            <v>44298</v>
          </cell>
          <cell r="B224">
            <v>39.409999999999997</v>
          </cell>
          <cell r="C224">
            <v>35.25</v>
          </cell>
          <cell r="D224">
            <v>37.159999999999997</v>
          </cell>
        </row>
        <row r="225">
          <cell r="A225">
            <v>44299</v>
          </cell>
          <cell r="B225">
            <v>40.44</v>
          </cell>
          <cell r="C225">
            <v>35.83</v>
          </cell>
          <cell r="D225">
            <v>37.729999999999997</v>
          </cell>
        </row>
        <row r="226">
          <cell r="A226">
            <v>44300</v>
          </cell>
          <cell r="B226">
            <v>41.23</v>
          </cell>
          <cell r="C226">
            <v>35.880000000000003</v>
          </cell>
          <cell r="D226">
            <v>38.15</v>
          </cell>
        </row>
        <row r="227">
          <cell r="A227">
            <v>44301</v>
          </cell>
          <cell r="B227">
            <v>41.6</v>
          </cell>
          <cell r="C227">
            <v>36.409999999999997</v>
          </cell>
          <cell r="D227">
            <v>38.58</v>
          </cell>
        </row>
        <row r="228">
          <cell r="A228">
            <v>44302</v>
          </cell>
          <cell r="B228">
            <v>41.18</v>
          </cell>
          <cell r="C228">
            <v>36.119999999999997</v>
          </cell>
          <cell r="D228">
            <v>38.19</v>
          </cell>
        </row>
        <row r="229">
          <cell r="A229">
            <v>44303</v>
          </cell>
          <cell r="B229">
            <v>40.72</v>
          </cell>
          <cell r="C229">
            <v>36.03</v>
          </cell>
          <cell r="D229">
            <v>37.869999999999997</v>
          </cell>
        </row>
        <row r="230">
          <cell r="A230">
            <v>44304</v>
          </cell>
          <cell r="B230">
            <v>40.53</v>
          </cell>
          <cell r="C230">
            <v>36.17</v>
          </cell>
          <cell r="D230">
            <v>37.64</v>
          </cell>
        </row>
        <row r="231">
          <cell r="A231">
            <v>44305</v>
          </cell>
          <cell r="B231">
            <v>39.880000000000003</v>
          </cell>
          <cell r="C231">
            <v>36.03</v>
          </cell>
          <cell r="D231">
            <v>37.42</v>
          </cell>
        </row>
        <row r="232">
          <cell r="A232">
            <v>44306</v>
          </cell>
          <cell r="B232">
            <v>39.97</v>
          </cell>
          <cell r="C232">
            <v>35.93</v>
          </cell>
          <cell r="D232">
            <v>37.49</v>
          </cell>
        </row>
        <row r="233">
          <cell r="A233">
            <v>44307</v>
          </cell>
          <cell r="B233">
            <v>40.67</v>
          </cell>
          <cell r="C233">
            <v>36.31</v>
          </cell>
          <cell r="D233">
            <v>37.97</v>
          </cell>
        </row>
        <row r="234">
          <cell r="A234">
            <v>44308</v>
          </cell>
          <cell r="B234">
            <v>40.44</v>
          </cell>
          <cell r="C234">
            <v>36.549999999999997</v>
          </cell>
          <cell r="D234">
            <v>37.97</v>
          </cell>
        </row>
        <row r="235">
          <cell r="A235">
            <v>44309</v>
          </cell>
          <cell r="B235">
            <v>40.39</v>
          </cell>
          <cell r="C235">
            <v>36.75</v>
          </cell>
          <cell r="D235">
            <v>38.090000000000003</v>
          </cell>
        </row>
        <row r="236">
          <cell r="A236">
            <v>44310</v>
          </cell>
          <cell r="B236">
            <v>38.46</v>
          </cell>
          <cell r="C236">
            <v>37.229999999999997</v>
          </cell>
          <cell r="D236">
            <v>37.729999999999997</v>
          </cell>
        </row>
        <row r="237">
          <cell r="A237">
            <v>44311</v>
          </cell>
          <cell r="B237">
            <v>39.5</v>
          </cell>
          <cell r="C237">
            <v>37.04</v>
          </cell>
          <cell r="D237">
            <v>37.880000000000003</v>
          </cell>
        </row>
        <row r="238">
          <cell r="A238">
            <v>44312</v>
          </cell>
          <cell r="B238">
            <v>40.020000000000003</v>
          </cell>
          <cell r="C238">
            <v>37.130000000000003</v>
          </cell>
          <cell r="D238">
            <v>38.25</v>
          </cell>
        </row>
        <row r="239">
          <cell r="A239">
            <v>44313</v>
          </cell>
          <cell r="B239">
            <v>39.880000000000003</v>
          </cell>
          <cell r="C239">
            <v>37.270000000000003</v>
          </cell>
          <cell r="D239">
            <v>38.369999999999997</v>
          </cell>
        </row>
        <row r="240">
          <cell r="A240">
            <v>44314</v>
          </cell>
          <cell r="B240">
            <v>40.72</v>
          </cell>
          <cell r="C240">
            <v>37.270000000000003</v>
          </cell>
          <cell r="D240">
            <v>38.68</v>
          </cell>
        </row>
        <row r="241">
          <cell r="A241">
            <v>44315</v>
          </cell>
          <cell r="B241">
            <v>41</v>
          </cell>
          <cell r="C241">
            <v>37.130000000000003</v>
          </cell>
          <cell r="D241">
            <v>38.630000000000003</v>
          </cell>
        </row>
        <row r="242">
          <cell r="A242">
            <v>44316</v>
          </cell>
          <cell r="B242">
            <v>39.83</v>
          </cell>
          <cell r="C242">
            <v>37.130000000000003</v>
          </cell>
          <cell r="D242">
            <v>38.19</v>
          </cell>
        </row>
        <row r="243">
          <cell r="A243">
            <v>44317</v>
          </cell>
          <cell r="B243">
            <v>39.31</v>
          </cell>
          <cell r="C243">
            <v>36.94</v>
          </cell>
          <cell r="D243">
            <v>37.96</v>
          </cell>
        </row>
        <row r="244">
          <cell r="A244">
            <v>44318</v>
          </cell>
          <cell r="B244">
            <v>40.950000000000003</v>
          </cell>
          <cell r="C244">
            <v>36.75</v>
          </cell>
          <cell r="D244">
            <v>38.369999999999997</v>
          </cell>
        </row>
        <row r="245">
          <cell r="A245">
            <v>44319</v>
          </cell>
          <cell r="B245">
            <v>40.67</v>
          </cell>
          <cell r="C245">
            <v>36.840000000000003</v>
          </cell>
          <cell r="D245">
            <v>38.369999999999997</v>
          </cell>
        </row>
        <row r="246">
          <cell r="A246">
            <v>44320</v>
          </cell>
          <cell r="B246">
            <v>41.46</v>
          </cell>
          <cell r="C246">
            <v>37.51</v>
          </cell>
          <cell r="D246">
            <v>38.94</v>
          </cell>
        </row>
        <row r="247">
          <cell r="A247">
            <v>44321</v>
          </cell>
          <cell r="B247">
            <v>40.49</v>
          </cell>
          <cell r="C247">
            <v>36.409999999999997</v>
          </cell>
          <cell r="D247">
            <v>38.36</v>
          </cell>
        </row>
        <row r="248">
          <cell r="A248">
            <v>44322</v>
          </cell>
          <cell r="B248">
            <v>40.159999999999997</v>
          </cell>
          <cell r="C248">
            <v>37.61</v>
          </cell>
          <cell r="D248">
            <v>38.6</v>
          </cell>
        </row>
        <row r="249">
          <cell r="A249">
            <v>44323</v>
          </cell>
          <cell r="B249">
            <v>38.799999999999997</v>
          </cell>
          <cell r="C249">
            <v>36.94</v>
          </cell>
          <cell r="D249">
            <v>37.700000000000003</v>
          </cell>
        </row>
        <row r="250">
          <cell r="A250">
            <v>44324</v>
          </cell>
          <cell r="B250">
            <v>39.83</v>
          </cell>
          <cell r="C250">
            <v>36.799999999999997</v>
          </cell>
          <cell r="D250">
            <v>37.979999999999997</v>
          </cell>
        </row>
        <row r="251">
          <cell r="A251">
            <v>44325</v>
          </cell>
          <cell r="B251">
            <v>41.88</v>
          </cell>
          <cell r="C251">
            <v>37.47</v>
          </cell>
          <cell r="D251">
            <v>39.17</v>
          </cell>
        </row>
        <row r="252">
          <cell r="A252">
            <v>44326</v>
          </cell>
          <cell r="B252">
            <v>42.48</v>
          </cell>
          <cell r="C252">
            <v>37.51</v>
          </cell>
          <cell r="D252">
            <v>39.39</v>
          </cell>
        </row>
        <row r="253">
          <cell r="A253">
            <v>44327</v>
          </cell>
          <cell r="B253">
            <v>42.57</v>
          </cell>
          <cell r="C253">
            <v>37.229999999999997</v>
          </cell>
          <cell r="D253">
            <v>39.409999999999997</v>
          </cell>
        </row>
        <row r="254">
          <cell r="A254">
            <v>44328</v>
          </cell>
          <cell r="B254">
            <v>41.65</v>
          </cell>
          <cell r="C254">
            <v>37.700000000000003</v>
          </cell>
          <cell r="D254">
            <v>39.11</v>
          </cell>
        </row>
        <row r="255">
          <cell r="A255">
            <v>44329</v>
          </cell>
          <cell r="B255">
            <v>42.34</v>
          </cell>
          <cell r="C255">
            <v>37.42</v>
          </cell>
          <cell r="D255">
            <v>39.299999999999997</v>
          </cell>
        </row>
        <row r="256">
          <cell r="A256">
            <v>44330</v>
          </cell>
          <cell r="B256">
            <v>42.29</v>
          </cell>
          <cell r="C256">
            <v>37.229999999999997</v>
          </cell>
          <cell r="D256">
            <v>39.130000000000003</v>
          </cell>
        </row>
        <row r="257">
          <cell r="A257">
            <v>44331</v>
          </cell>
          <cell r="B257">
            <v>42.11</v>
          </cell>
          <cell r="C257">
            <v>37.32</v>
          </cell>
          <cell r="D257">
            <v>39.130000000000003</v>
          </cell>
        </row>
        <row r="258">
          <cell r="A258">
            <v>44332</v>
          </cell>
          <cell r="B258">
            <v>42.29</v>
          </cell>
          <cell r="C258">
            <v>37.56</v>
          </cell>
          <cell r="D258">
            <v>39.270000000000003</v>
          </cell>
        </row>
        <row r="259">
          <cell r="A259">
            <v>44333</v>
          </cell>
          <cell r="B259">
            <v>40.25</v>
          </cell>
          <cell r="C259">
            <v>37.659999999999997</v>
          </cell>
          <cell r="D259">
            <v>38.74</v>
          </cell>
        </row>
        <row r="260">
          <cell r="A260">
            <v>44334</v>
          </cell>
          <cell r="B260">
            <v>39.5</v>
          </cell>
          <cell r="C260">
            <v>37.47</v>
          </cell>
          <cell r="D260">
            <v>38.33</v>
          </cell>
        </row>
        <row r="261">
          <cell r="A261">
            <v>44335</v>
          </cell>
          <cell r="B261">
            <v>40.76</v>
          </cell>
          <cell r="C261">
            <v>36.99</v>
          </cell>
          <cell r="D261">
            <v>38.47</v>
          </cell>
        </row>
        <row r="262">
          <cell r="A262">
            <v>44336</v>
          </cell>
          <cell r="B262">
            <v>39.69</v>
          </cell>
          <cell r="C262">
            <v>37.75</v>
          </cell>
          <cell r="D262">
            <v>38.61</v>
          </cell>
        </row>
        <row r="263">
          <cell r="A263">
            <v>44337</v>
          </cell>
          <cell r="B263">
            <v>41.97</v>
          </cell>
          <cell r="C263">
            <v>37.42</v>
          </cell>
          <cell r="D263">
            <v>39.54</v>
          </cell>
        </row>
        <row r="264">
          <cell r="A264">
            <v>44338</v>
          </cell>
          <cell r="B264">
            <v>41.65</v>
          </cell>
          <cell r="C264">
            <v>37.799999999999997</v>
          </cell>
          <cell r="D264">
            <v>39.65</v>
          </cell>
        </row>
        <row r="265">
          <cell r="A265">
            <v>44339</v>
          </cell>
          <cell r="B265">
            <v>40.49</v>
          </cell>
          <cell r="C265">
            <v>37.799999999999997</v>
          </cell>
          <cell r="D265">
            <v>39.15</v>
          </cell>
        </row>
        <row r="266">
          <cell r="A266">
            <v>44340</v>
          </cell>
          <cell r="B266">
            <v>40.44</v>
          </cell>
          <cell r="C266">
            <v>38.46</v>
          </cell>
          <cell r="D266">
            <v>39.33</v>
          </cell>
        </row>
        <row r="267">
          <cell r="A267">
            <v>44341</v>
          </cell>
          <cell r="B267">
            <v>41.97</v>
          </cell>
          <cell r="C267">
            <v>38.229999999999997</v>
          </cell>
          <cell r="D267">
            <v>39.799999999999997</v>
          </cell>
        </row>
        <row r="268">
          <cell r="A268">
            <v>44342</v>
          </cell>
          <cell r="B268">
            <v>43.4</v>
          </cell>
          <cell r="C268">
            <v>38.369999999999997</v>
          </cell>
          <cell r="D268">
            <v>40.32</v>
          </cell>
        </row>
        <row r="269">
          <cell r="A269">
            <v>44343</v>
          </cell>
          <cell r="B269">
            <v>40.159999999999997</v>
          </cell>
          <cell r="C269">
            <v>37.99</v>
          </cell>
          <cell r="D269">
            <v>39.01</v>
          </cell>
        </row>
        <row r="270">
          <cell r="A270">
            <v>44344</v>
          </cell>
          <cell r="B270">
            <v>40.06</v>
          </cell>
          <cell r="C270">
            <v>37.799999999999997</v>
          </cell>
          <cell r="D270">
            <v>38.81</v>
          </cell>
        </row>
        <row r="271">
          <cell r="A271">
            <v>44345</v>
          </cell>
          <cell r="B271">
            <v>43.31</v>
          </cell>
          <cell r="C271">
            <v>36.89</v>
          </cell>
          <cell r="D271">
            <v>39.6</v>
          </cell>
        </row>
        <row r="272">
          <cell r="A272">
            <v>44346</v>
          </cell>
          <cell r="B272">
            <v>43.21</v>
          </cell>
          <cell r="C272">
            <v>37.89</v>
          </cell>
          <cell r="D272">
            <v>40.21</v>
          </cell>
        </row>
        <row r="273">
          <cell r="A273">
            <v>44347</v>
          </cell>
          <cell r="B273">
            <v>44.49</v>
          </cell>
          <cell r="C273">
            <v>38.42</v>
          </cell>
          <cell r="D273">
            <v>40.840000000000003</v>
          </cell>
        </row>
        <row r="274">
          <cell r="A274">
            <v>44348</v>
          </cell>
          <cell r="B274">
            <v>43.99</v>
          </cell>
          <cell r="C274">
            <v>38.56</v>
          </cell>
          <cell r="D274">
            <v>40.61</v>
          </cell>
        </row>
        <row r="275">
          <cell r="A275">
            <v>44349</v>
          </cell>
          <cell r="B275">
            <v>44.04</v>
          </cell>
          <cell r="C275">
            <v>38.75</v>
          </cell>
          <cell r="D275">
            <v>40.69</v>
          </cell>
        </row>
        <row r="276">
          <cell r="A276">
            <v>44350</v>
          </cell>
          <cell r="B276">
            <v>44.49</v>
          </cell>
          <cell r="C276">
            <v>39.03</v>
          </cell>
          <cell r="D276">
            <v>41.12</v>
          </cell>
        </row>
        <row r="277">
          <cell r="A277">
            <v>44351</v>
          </cell>
          <cell r="B277">
            <v>43.67</v>
          </cell>
          <cell r="C277">
            <v>39.450000000000003</v>
          </cell>
          <cell r="D277">
            <v>41.06</v>
          </cell>
        </row>
        <row r="278">
          <cell r="A278">
            <v>44352</v>
          </cell>
          <cell r="B278">
            <v>40.86</v>
          </cell>
          <cell r="C278">
            <v>39.22</v>
          </cell>
          <cell r="D278">
            <v>40.03</v>
          </cell>
        </row>
        <row r="279">
          <cell r="A279">
            <v>44353</v>
          </cell>
          <cell r="B279">
            <v>40.39</v>
          </cell>
          <cell r="C279">
            <v>38.369999999999997</v>
          </cell>
          <cell r="D279">
            <v>39.299999999999997</v>
          </cell>
        </row>
        <row r="280">
          <cell r="A280">
            <v>44354</v>
          </cell>
          <cell r="B280">
            <v>42.57</v>
          </cell>
          <cell r="C280">
            <v>38.46</v>
          </cell>
          <cell r="D280">
            <v>40.31</v>
          </cell>
        </row>
        <row r="281">
          <cell r="A281">
            <v>44355</v>
          </cell>
          <cell r="B281">
            <v>42.57</v>
          </cell>
          <cell r="C281">
            <v>38.65</v>
          </cell>
          <cell r="D281">
            <v>40.450000000000003</v>
          </cell>
        </row>
        <row r="282">
          <cell r="A282">
            <v>44356</v>
          </cell>
          <cell r="B282">
            <v>43.72</v>
          </cell>
          <cell r="C282">
            <v>39.6</v>
          </cell>
          <cell r="D282">
            <v>41.35</v>
          </cell>
        </row>
        <row r="283">
          <cell r="A283">
            <v>44357</v>
          </cell>
          <cell r="B283">
            <v>43.03</v>
          </cell>
          <cell r="C283">
            <v>39.5</v>
          </cell>
          <cell r="D283">
            <v>41.01</v>
          </cell>
        </row>
        <row r="284">
          <cell r="A284">
            <v>44358</v>
          </cell>
          <cell r="B284">
            <v>41.74</v>
          </cell>
          <cell r="C284">
            <v>39.31</v>
          </cell>
          <cell r="D284">
            <v>40.51</v>
          </cell>
        </row>
        <row r="285">
          <cell r="A285">
            <v>44359</v>
          </cell>
          <cell r="B285">
            <v>44.9</v>
          </cell>
          <cell r="C285">
            <v>39.31</v>
          </cell>
          <cell r="D285">
            <v>42.01</v>
          </cell>
        </row>
        <row r="286">
          <cell r="A286">
            <v>44360</v>
          </cell>
          <cell r="B286">
            <v>42.62</v>
          </cell>
          <cell r="C286">
            <v>40.72</v>
          </cell>
          <cell r="D286">
            <v>41.64</v>
          </cell>
        </row>
        <row r="287">
          <cell r="A287">
            <v>44361</v>
          </cell>
          <cell r="B287">
            <v>41.6</v>
          </cell>
          <cell r="C287">
            <v>39.69</v>
          </cell>
          <cell r="D287">
            <v>40.619999999999997</v>
          </cell>
        </row>
        <row r="288">
          <cell r="A288">
            <v>44362</v>
          </cell>
          <cell r="B288">
            <v>42.76</v>
          </cell>
          <cell r="C288">
            <v>39.119999999999997</v>
          </cell>
          <cell r="D288">
            <v>40.78</v>
          </cell>
        </row>
        <row r="289">
          <cell r="A289">
            <v>44363</v>
          </cell>
          <cell r="B289">
            <v>45.17</v>
          </cell>
          <cell r="C289">
            <v>39.64</v>
          </cell>
          <cell r="D289">
            <v>41.98</v>
          </cell>
        </row>
        <row r="290">
          <cell r="A290">
            <v>44364</v>
          </cell>
          <cell r="B290">
            <v>46.35</v>
          </cell>
          <cell r="C290">
            <v>39.74</v>
          </cell>
          <cell r="D290">
            <v>42.62</v>
          </cell>
        </row>
        <row r="291">
          <cell r="A291">
            <v>44365</v>
          </cell>
          <cell r="B291">
            <v>46.75</v>
          </cell>
          <cell r="C291">
            <v>40.06</v>
          </cell>
          <cell r="D291">
            <v>43</v>
          </cell>
        </row>
        <row r="292">
          <cell r="A292">
            <v>44366</v>
          </cell>
          <cell r="B292">
            <v>46.08</v>
          </cell>
          <cell r="C292">
            <v>40.53</v>
          </cell>
          <cell r="D292">
            <v>43.13</v>
          </cell>
        </row>
        <row r="293">
          <cell r="A293">
            <v>44367</v>
          </cell>
          <cell r="B293">
            <v>47.42</v>
          </cell>
          <cell r="C293">
            <v>40.81</v>
          </cell>
          <cell r="D293">
            <v>43.71</v>
          </cell>
        </row>
        <row r="294">
          <cell r="A294">
            <v>44368</v>
          </cell>
          <cell r="B294">
            <v>47.83</v>
          </cell>
          <cell r="C294">
            <v>41.04</v>
          </cell>
          <cell r="D294">
            <v>43.89</v>
          </cell>
        </row>
        <row r="295">
          <cell r="A295">
            <v>44369</v>
          </cell>
          <cell r="B295">
            <v>48.41</v>
          </cell>
          <cell r="C295">
            <v>41.55</v>
          </cell>
          <cell r="D295">
            <v>44.46</v>
          </cell>
        </row>
        <row r="296">
          <cell r="A296">
            <v>44370</v>
          </cell>
          <cell r="B296">
            <v>48.27</v>
          </cell>
          <cell r="C296">
            <v>42.2</v>
          </cell>
          <cell r="D296">
            <v>44.79</v>
          </cell>
        </row>
        <row r="297">
          <cell r="A297">
            <v>44371</v>
          </cell>
          <cell r="B297">
            <v>49.16</v>
          </cell>
          <cell r="C297">
            <v>42.25</v>
          </cell>
          <cell r="D297">
            <v>45.28</v>
          </cell>
        </row>
        <row r="298">
          <cell r="A298">
            <v>44372</v>
          </cell>
          <cell r="B298">
            <v>49.6</v>
          </cell>
          <cell r="C298">
            <v>42.94</v>
          </cell>
          <cell r="D298">
            <v>45.88</v>
          </cell>
        </row>
        <row r="299">
          <cell r="A299">
            <v>44373</v>
          </cell>
          <cell r="B299">
            <v>50.27</v>
          </cell>
          <cell r="C299">
            <v>43.58</v>
          </cell>
          <cell r="D299">
            <v>46.53</v>
          </cell>
        </row>
        <row r="300">
          <cell r="A300">
            <v>44374</v>
          </cell>
          <cell r="B300">
            <v>51.28</v>
          </cell>
          <cell r="C300">
            <v>44.13</v>
          </cell>
          <cell r="D300">
            <v>47.25</v>
          </cell>
        </row>
        <row r="301">
          <cell r="A301">
            <v>44375</v>
          </cell>
          <cell r="B301">
            <v>52.42</v>
          </cell>
          <cell r="C301">
            <v>45.17</v>
          </cell>
          <cell r="D301">
            <v>48.45</v>
          </cell>
        </row>
        <row r="302">
          <cell r="A302">
            <v>44376</v>
          </cell>
          <cell r="B302">
            <v>53.21</v>
          </cell>
          <cell r="C302">
            <v>46.12</v>
          </cell>
          <cell r="D302">
            <v>49.41</v>
          </cell>
        </row>
        <row r="303">
          <cell r="A303">
            <v>44377</v>
          </cell>
          <cell r="B303">
            <v>54.47</v>
          </cell>
          <cell r="C303">
            <v>47.87</v>
          </cell>
          <cell r="D303">
            <v>50.92</v>
          </cell>
        </row>
        <row r="304">
          <cell r="A304">
            <v>44378</v>
          </cell>
          <cell r="B304">
            <v>53.69</v>
          </cell>
          <cell r="C304">
            <v>48.81</v>
          </cell>
          <cell r="D304">
            <v>50.88</v>
          </cell>
        </row>
        <row r="305">
          <cell r="A305">
            <v>44379</v>
          </cell>
          <cell r="B305">
            <v>52.16</v>
          </cell>
          <cell r="C305">
            <v>48.45</v>
          </cell>
          <cell r="D305">
            <v>49.89</v>
          </cell>
        </row>
        <row r="306">
          <cell r="A306">
            <v>44380</v>
          </cell>
          <cell r="B306">
            <v>54.6</v>
          </cell>
          <cell r="C306">
            <v>48.32</v>
          </cell>
          <cell r="D306">
            <v>51.05</v>
          </cell>
        </row>
        <row r="307">
          <cell r="A307">
            <v>44381</v>
          </cell>
          <cell r="B307">
            <v>54.95</v>
          </cell>
          <cell r="C307">
            <v>48.9</v>
          </cell>
          <cell r="D307">
            <v>51.67</v>
          </cell>
        </row>
        <row r="308">
          <cell r="A308">
            <v>44382</v>
          </cell>
          <cell r="B308">
            <v>55.65</v>
          </cell>
          <cell r="C308">
            <v>49.91</v>
          </cell>
          <cell r="D308">
            <v>52.39</v>
          </cell>
        </row>
        <row r="309">
          <cell r="A309">
            <v>44383</v>
          </cell>
          <cell r="B309">
            <v>55.95</v>
          </cell>
          <cell r="C309">
            <v>49.56</v>
          </cell>
          <cell r="D309">
            <v>52.46</v>
          </cell>
        </row>
        <row r="310">
          <cell r="A310">
            <v>44384</v>
          </cell>
          <cell r="B310">
            <v>54.56</v>
          </cell>
          <cell r="C310">
            <v>50.58</v>
          </cell>
          <cell r="D310">
            <v>52.27</v>
          </cell>
        </row>
        <row r="311">
          <cell r="A311">
            <v>44385</v>
          </cell>
          <cell r="B311">
            <v>55.86</v>
          </cell>
          <cell r="C311">
            <v>49.43</v>
          </cell>
          <cell r="D311">
            <v>52.1</v>
          </cell>
        </row>
        <row r="312">
          <cell r="A312">
            <v>44386</v>
          </cell>
          <cell r="B312">
            <v>56.9</v>
          </cell>
          <cell r="C312">
            <v>53.78</v>
          </cell>
          <cell r="D312">
            <v>55.39</v>
          </cell>
        </row>
        <row r="313">
          <cell r="A313">
            <v>44387</v>
          </cell>
          <cell r="B313">
            <v>58.46</v>
          </cell>
          <cell r="C313">
            <v>51.59</v>
          </cell>
          <cell r="D313">
            <v>54.48</v>
          </cell>
        </row>
        <row r="314">
          <cell r="A314">
            <v>44388</v>
          </cell>
          <cell r="B314">
            <v>58.28</v>
          </cell>
          <cell r="C314">
            <v>51.37</v>
          </cell>
          <cell r="D314">
            <v>54.44</v>
          </cell>
        </row>
        <row r="315">
          <cell r="A315">
            <v>44389</v>
          </cell>
          <cell r="B315">
            <v>59.01</v>
          </cell>
          <cell r="C315">
            <v>51.54</v>
          </cell>
          <cell r="D315">
            <v>54.77</v>
          </cell>
        </row>
        <row r="316">
          <cell r="A316">
            <v>44390</v>
          </cell>
          <cell r="B316">
            <v>59.96</v>
          </cell>
          <cell r="C316">
            <v>52.64</v>
          </cell>
          <cell r="D316">
            <v>55.71</v>
          </cell>
        </row>
        <row r="317">
          <cell r="A317">
            <v>44391</v>
          </cell>
          <cell r="B317">
            <v>59.87</v>
          </cell>
          <cell r="C317">
            <v>53.04</v>
          </cell>
          <cell r="D317">
            <v>55.85</v>
          </cell>
        </row>
        <row r="318">
          <cell r="A318">
            <v>44392</v>
          </cell>
          <cell r="B318">
            <v>59.27</v>
          </cell>
          <cell r="C318">
            <v>52.64</v>
          </cell>
          <cell r="D318">
            <v>55.32</v>
          </cell>
        </row>
        <row r="319">
          <cell r="A319">
            <v>44393</v>
          </cell>
          <cell r="B319">
            <v>56.6</v>
          </cell>
          <cell r="C319">
            <v>51.68</v>
          </cell>
          <cell r="D319">
            <v>53.24</v>
          </cell>
        </row>
        <row r="320">
          <cell r="A320">
            <v>44394</v>
          </cell>
          <cell r="B320">
            <v>58.41</v>
          </cell>
          <cell r="C320">
            <v>50.45</v>
          </cell>
          <cell r="D320">
            <v>53.54</v>
          </cell>
        </row>
        <row r="321">
          <cell r="A321">
            <v>44395</v>
          </cell>
          <cell r="B321">
            <v>59.23</v>
          </cell>
          <cell r="C321">
            <v>51.24</v>
          </cell>
          <cell r="D321">
            <v>54.51</v>
          </cell>
        </row>
        <row r="322">
          <cell r="A322">
            <v>44396</v>
          </cell>
          <cell r="B322">
            <v>60.05</v>
          </cell>
          <cell r="C322">
            <v>51.94</v>
          </cell>
          <cell r="D322">
            <v>55.32</v>
          </cell>
        </row>
        <row r="323">
          <cell r="A323">
            <v>44397</v>
          </cell>
          <cell r="B323">
            <v>59.49</v>
          </cell>
          <cell r="C323">
            <v>52.12</v>
          </cell>
          <cell r="D323">
            <v>55.08</v>
          </cell>
        </row>
        <row r="324">
          <cell r="A324">
            <v>44398</v>
          </cell>
          <cell r="B324">
            <v>55.47</v>
          </cell>
          <cell r="C324">
            <v>51.59</v>
          </cell>
          <cell r="D324">
            <v>53.03</v>
          </cell>
        </row>
        <row r="325">
          <cell r="A325">
            <v>44399</v>
          </cell>
          <cell r="B325">
            <v>57.72</v>
          </cell>
          <cell r="C325">
            <v>50.05</v>
          </cell>
          <cell r="D325">
            <v>53.09</v>
          </cell>
        </row>
        <row r="326">
          <cell r="A326">
            <v>44400</v>
          </cell>
          <cell r="B326">
            <v>58.63</v>
          </cell>
          <cell r="C326">
            <v>50</v>
          </cell>
          <cell r="D326">
            <v>53.66</v>
          </cell>
        </row>
        <row r="327">
          <cell r="A327">
            <v>44401</v>
          </cell>
          <cell r="B327">
            <v>60.17</v>
          </cell>
          <cell r="C327">
            <v>51.11</v>
          </cell>
          <cell r="D327">
            <v>54.94</v>
          </cell>
        </row>
        <row r="328">
          <cell r="A328">
            <v>44402</v>
          </cell>
          <cell r="B328">
            <v>61.16</v>
          </cell>
          <cell r="C328">
            <v>52.69</v>
          </cell>
          <cell r="D328">
            <v>56.23</v>
          </cell>
        </row>
        <row r="329">
          <cell r="A329">
            <v>44403</v>
          </cell>
          <cell r="B329">
            <v>61.51</v>
          </cell>
          <cell r="C329">
            <v>52.95</v>
          </cell>
          <cell r="D329">
            <v>56.61</v>
          </cell>
        </row>
        <row r="330">
          <cell r="A330">
            <v>44404</v>
          </cell>
          <cell r="B330">
            <v>60.13</v>
          </cell>
          <cell r="C330">
            <v>53.47</v>
          </cell>
          <cell r="D330">
            <v>56.4</v>
          </cell>
        </row>
        <row r="331">
          <cell r="A331">
            <v>44405</v>
          </cell>
          <cell r="B331">
            <v>60.35</v>
          </cell>
          <cell r="C331">
            <v>52.99</v>
          </cell>
          <cell r="D331">
            <v>56.22</v>
          </cell>
        </row>
        <row r="332">
          <cell r="A332">
            <v>44406</v>
          </cell>
          <cell r="B332">
            <v>61.25</v>
          </cell>
          <cell r="C332">
            <v>52.73</v>
          </cell>
          <cell r="D332">
            <v>55.18</v>
          </cell>
        </row>
        <row r="333">
          <cell r="A333">
            <v>44407</v>
          </cell>
          <cell r="B333">
            <v>62.447000000000003</v>
          </cell>
          <cell r="C333">
            <v>53.601999999999997</v>
          </cell>
          <cell r="D333">
            <v>57.39</v>
          </cell>
        </row>
        <row r="334">
          <cell r="A334">
            <v>44408</v>
          </cell>
          <cell r="B334">
            <v>59.185000000000002</v>
          </cell>
          <cell r="C334">
            <v>55.948999999999998</v>
          </cell>
          <cell r="D334">
            <v>57.47</v>
          </cell>
        </row>
        <row r="335">
          <cell r="A335">
            <v>44409</v>
          </cell>
          <cell r="B335">
            <v>60.817999999999998</v>
          </cell>
          <cell r="C335">
            <v>55.646999999999998</v>
          </cell>
          <cell r="D335">
            <v>57.587000000000003</v>
          </cell>
        </row>
        <row r="336">
          <cell r="A336">
            <v>44410</v>
          </cell>
          <cell r="B336">
            <v>62.661000000000001</v>
          </cell>
          <cell r="C336">
            <v>55.69</v>
          </cell>
          <cell r="D336">
            <v>58.534999999999997</v>
          </cell>
        </row>
        <row r="337">
          <cell r="A337">
            <v>44411</v>
          </cell>
          <cell r="B337">
            <v>60.561</v>
          </cell>
          <cell r="C337">
            <v>55.037999999999997</v>
          </cell>
          <cell r="D337">
            <v>57.56</v>
          </cell>
        </row>
        <row r="338">
          <cell r="A338">
            <v>44412</v>
          </cell>
          <cell r="B338">
            <v>63.133000000000003</v>
          </cell>
          <cell r="C338">
            <v>54.777000000000001</v>
          </cell>
          <cell r="D338">
            <v>58.317</v>
          </cell>
        </row>
        <row r="339">
          <cell r="A339">
            <v>44413</v>
          </cell>
          <cell r="B339">
            <v>60.948</v>
          </cell>
          <cell r="C339">
            <v>55.298999999999999</v>
          </cell>
          <cell r="D339">
            <v>57.781999999999996</v>
          </cell>
        </row>
        <row r="340">
          <cell r="A340">
            <v>44414</v>
          </cell>
          <cell r="B340">
            <v>60.173999999999999</v>
          </cell>
          <cell r="C340">
            <v>55.776000000000003</v>
          </cell>
          <cell r="D340">
            <v>57.418999999999997</v>
          </cell>
        </row>
        <row r="341">
          <cell r="A341">
            <v>44415</v>
          </cell>
          <cell r="B341">
            <v>57.893000000000001</v>
          </cell>
          <cell r="C341">
            <v>54.387</v>
          </cell>
          <cell r="D341">
            <v>55.942</v>
          </cell>
        </row>
        <row r="342">
          <cell r="A342">
            <v>44416</v>
          </cell>
          <cell r="B342">
            <v>55.646999999999998</v>
          </cell>
          <cell r="C342">
            <v>52.466000000000001</v>
          </cell>
          <cell r="D342">
            <v>53.908000000000001</v>
          </cell>
        </row>
        <row r="343">
          <cell r="A343">
            <v>44417</v>
          </cell>
          <cell r="B343">
            <v>59.185000000000002</v>
          </cell>
          <cell r="C343">
            <v>50.664000000000001</v>
          </cell>
          <cell r="D343">
            <v>54.399000000000001</v>
          </cell>
        </row>
        <row r="344">
          <cell r="A344">
            <v>44418</v>
          </cell>
          <cell r="B344">
            <v>61.247999999999998</v>
          </cell>
          <cell r="C344">
            <v>53.034999999999997</v>
          </cell>
          <cell r="D344">
            <v>56.515000000000001</v>
          </cell>
        </row>
        <row r="345">
          <cell r="A345">
            <v>44419</v>
          </cell>
          <cell r="B345">
            <v>63.475000000000001</v>
          </cell>
          <cell r="C345">
            <v>54.472999999999999</v>
          </cell>
          <cell r="D345">
            <v>58.366999999999997</v>
          </cell>
        </row>
        <row r="346">
          <cell r="A346">
            <v>44420</v>
          </cell>
          <cell r="B346">
            <v>62.061999999999998</v>
          </cell>
          <cell r="C346">
            <v>55.472000000000001</v>
          </cell>
          <cell r="D346">
            <v>58.456000000000003</v>
          </cell>
        </row>
        <row r="347">
          <cell r="A347">
            <v>44421</v>
          </cell>
          <cell r="B347">
            <v>61.890999999999998</v>
          </cell>
          <cell r="C347">
            <v>55.429000000000002</v>
          </cell>
          <cell r="D347">
            <v>58.375999999999998</v>
          </cell>
        </row>
        <row r="348">
          <cell r="A348">
            <v>44422</v>
          </cell>
          <cell r="B348">
            <v>63.005000000000003</v>
          </cell>
          <cell r="C348">
            <v>56.207999999999998</v>
          </cell>
          <cell r="D348">
            <v>59.177999999999997</v>
          </cell>
        </row>
        <row r="349">
          <cell r="A349">
            <v>44423</v>
          </cell>
          <cell r="B349">
            <v>63.09</v>
          </cell>
          <cell r="C349">
            <v>56.034999999999997</v>
          </cell>
          <cell r="D349">
            <v>59.082000000000001</v>
          </cell>
        </row>
        <row r="350">
          <cell r="A350">
            <v>44424</v>
          </cell>
          <cell r="B350">
            <v>60.173999999999999</v>
          </cell>
          <cell r="C350">
            <v>56.122</v>
          </cell>
          <cell r="D350">
            <v>57.918999999999997</v>
          </cell>
        </row>
        <row r="351">
          <cell r="A351">
            <v>44425</v>
          </cell>
          <cell r="B351">
            <v>56.814999999999998</v>
          </cell>
          <cell r="C351">
            <v>52.86</v>
          </cell>
          <cell r="D351">
            <v>54.534999999999997</v>
          </cell>
        </row>
        <row r="352">
          <cell r="A352">
            <v>44426</v>
          </cell>
          <cell r="B352">
            <v>58.712000000000003</v>
          </cell>
          <cell r="C352">
            <v>51.104999999999997</v>
          </cell>
          <cell r="D352">
            <v>54.369</v>
          </cell>
        </row>
        <row r="353">
          <cell r="A353">
            <v>44427</v>
          </cell>
          <cell r="B353">
            <v>57.893000000000001</v>
          </cell>
          <cell r="C353">
            <v>52.728999999999999</v>
          </cell>
          <cell r="D353">
            <v>55.015999999999998</v>
          </cell>
        </row>
        <row r="354">
          <cell r="A354">
            <v>44428</v>
          </cell>
          <cell r="B354">
            <v>58.238999999999997</v>
          </cell>
          <cell r="C354">
            <v>53.384</v>
          </cell>
          <cell r="D354">
            <v>55.356999999999999</v>
          </cell>
        </row>
        <row r="355">
          <cell r="A355">
            <v>44429</v>
          </cell>
          <cell r="B355">
            <v>57.636000000000003</v>
          </cell>
          <cell r="C355">
            <v>52.335000000000001</v>
          </cell>
          <cell r="D355">
            <v>54.360999999999997</v>
          </cell>
        </row>
        <row r="356">
          <cell r="A356">
            <v>44430</v>
          </cell>
          <cell r="B356">
            <v>55.948999999999998</v>
          </cell>
          <cell r="C356">
            <v>51.808999999999997</v>
          </cell>
          <cell r="D356">
            <v>53.384999999999998</v>
          </cell>
        </row>
        <row r="357">
          <cell r="A357">
            <v>44431</v>
          </cell>
          <cell r="B357">
            <v>56.122</v>
          </cell>
          <cell r="C357">
            <v>50.18</v>
          </cell>
          <cell r="D357">
            <v>52.514000000000003</v>
          </cell>
        </row>
        <row r="358">
          <cell r="A358">
            <v>44432</v>
          </cell>
          <cell r="B358">
            <v>55.69</v>
          </cell>
          <cell r="C358">
            <v>47.826000000000001</v>
          </cell>
          <cell r="D358">
            <v>51.433999999999997</v>
          </cell>
        </row>
        <row r="359">
          <cell r="A359">
            <v>44433</v>
          </cell>
          <cell r="B359">
            <v>55.819000000000003</v>
          </cell>
          <cell r="C359">
            <v>48.537999999999997</v>
          </cell>
          <cell r="D359">
            <v>51.845999999999997</v>
          </cell>
        </row>
        <row r="360">
          <cell r="A360">
            <v>44434</v>
          </cell>
          <cell r="B360">
            <v>55.081000000000003</v>
          </cell>
          <cell r="C360">
            <v>51.192999999999998</v>
          </cell>
          <cell r="D360">
            <v>52.826000000000001</v>
          </cell>
        </row>
        <row r="361">
          <cell r="A361">
            <v>44435</v>
          </cell>
          <cell r="B361">
            <v>55.213000000000001</v>
          </cell>
          <cell r="C361">
            <v>51.104999999999997</v>
          </cell>
          <cell r="D361">
            <v>52.506</v>
          </cell>
        </row>
        <row r="362">
          <cell r="A362">
            <v>44436</v>
          </cell>
          <cell r="B362">
            <v>56.164999999999999</v>
          </cell>
          <cell r="C362">
            <v>48.537999999999997</v>
          </cell>
          <cell r="D362">
            <v>52.012</v>
          </cell>
        </row>
        <row r="363">
          <cell r="A363">
            <v>44437</v>
          </cell>
          <cell r="B363">
            <v>56.555999999999997</v>
          </cell>
          <cell r="C363">
            <v>49.116</v>
          </cell>
          <cell r="D363">
            <v>52.539000000000001</v>
          </cell>
        </row>
        <row r="364">
          <cell r="A364">
            <v>44438</v>
          </cell>
          <cell r="B364">
            <v>56.122</v>
          </cell>
          <cell r="C364">
            <v>51.104999999999997</v>
          </cell>
          <cell r="D364">
            <v>52.75</v>
          </cell>
        </row>
        <row r="365">
          <cell r="A365">
            <v>44439</v>
          </cell>
          <cell r="B365">
            <v>52.246000000000002</v>
          </cell>
          <cell r="C365">
            <v>49.204000000000001</v>
          </cell>
          <cell r="D365">
            <v>50.49</v>
          </cell>
        </row>
        <row r="366">
          <cell r="A366">
            <v>44440</v>
          </cell>
          <cell r="B366">
            <v>53.601999999999997</v>
          </cell>
          <cell r="C366">
            <v>46.390999999999998</v>
          </cell>
          <cell r="D366">
            <v>49.689</v>
          </cell>
        </row>
        <row r="367">
          <cell r="A367">
            <v>44441</v>
          </cell>
          <cell r="B367">
            <v>53.384</v>
          </cell>
          <cell r="C367">
            <v>47.198999999999998</v>
          </cell>
          <cell r="D367">
            <v>50.118000000000002</v>
          </cell>
        </row>
        <row r="368">
          <cell r="A368">
            <v>44442</v>
          </cell>
          <cell r="B368">
            <v>53.384</v>
          </cell>
          <cell r="C368">
            <v>47.646999999999998</v>
          </cell>
          <cell r="D368">
            <v>50.505000000000003</v>
          </cell>
        </row>
        <row r="369">
          <cell r="A369">
            <v>44443</v>
          </cell>
          <cell r="B369">
            <v>54.125999999999998</v>
          </cell>
          <cell r="C369">
            <v>48.226999999999997</v>
          </cell>
          <cell r="D369">
            <v>51.094999999999999</v>
          </cell>
        </row>
        <row r="370">
          <cell r="A370">
            <v>44444</v>
          </cell>
          <cell r="B370">
            <v>56.207999999999998</v>
          </cell>
          <cell r="C370">
            <v>50.621000000000002</v>
          </cell>
          <cell r="D370">
            <v>53.02</v>
          </cell>
        </row>
        <row r="371">
          <cell r="A371">
            <v>44445</v>
          </cell>
          <cell r="B371">
            <v>56.728000000000002</v>
          </cell>
          <cell r="C371">
            <v>51.677999999999997</v>
          </cell>
          <cell r="D371">
            <v>53.646000000000001</v>
          </cell>
        </row>
        <row r="372">
          <cell r="A372">
            <v>44446</v>
          </cell>
          <cell r="B372">
            <v>55.472000000000001</v>
          </cell>
          <cell r="C372">
            <v>48.762</v>
          </cell>
          <cell r="D372">
            <v>52.125999999999998</v>
          </cell>
        </row>
        <row r="373">
          <cell r="A373">
            <v>44447</v>
          </cell>
          <cell r="B373">
            <v>56.944000000000003</v>
          </cell>
          <cell r="C373">
            <v>51.37</v>
          </cell>
          <cell r="D373">
            <v>53.598999999999997</v>
          </cell>
        </row>
        <row r="374">
          <cell r="A374">
            <v>44448</v>
          </cell>
          <cell r="B374">
            <v>55.69</v>
          </cell>
          <cell r="C374">
            <v>50.576000000000001</v>
          </cell>
          <cell r="D374">
            <v>53.07</v>
          </cell>
        </row>
        <row r="375">
          <cell r="A375">
            <v>44449</v>
          </cell>
          <cell r="B375">
            <v>52.991999999999997</v>
          </cell>
          <cell r="C375">
            <v>50.841000000000001</v>
          </cell>
          <cell r="D375">
            <v>51.981000000000002</v>
          </cell>
        </row>
        <row r="376">
          <cell r="A376">
            <v>44450</v>
          </cell>
          <cell r="B376">
            <v>55.948999999999998</v>
          </cell>
          <cell r="C376">
            <v>50.752000000000002</v>
          </cell>
          <cell r="D376">
            <v>52.732999999999997</v>
          </cell>
        </row>
        <row r="377">
          <cell r="A377">
            <v>44451</v>
          </cell>
          <cell r="B377">
            <v>56.034999999999997</v>
          </cell>
          <cell r="C377">
            <v>51.588999999999999</v>
          </cell>
          <cell r="D377">
            <v>53.194000000000003</v>
          </cell>
        </row>
        <row r="378">
          <cell r="A378">
            <v>44452</v>
          </cell>
          <cell r="B378">
            <v>53.951000000000001</v>
          </cell>
          <cell r="C378">
            <v>49.561</v>
          </cell>
          <cell r="D378">
            <v>51.442999999999998</v>
          </cell>
        </row>
        <row r="379">
          <cell r="A379">
            <v>44453</v>
          </cell>
          <cell r="B379">
            <v>52.597000000000001</v>
          </cell>
          <cell r="C379">
            <v>48.182000000000002</v>
          </cell>
          <cell r="D379">
            <v>50.521000000000001</v>
          </cell>
        </row>
        <row r="380">
          <cell r="A380">
            <v>44454</v>
          </cell>
          <cell r="B380">
            <v>51.851999999999997</v>
          </cell>
          <cell r="C380">
            <v>48.226999999999997</v>
          </cell>
          <cell r="D380">
            <v>50.49</v>
          </cell>
        </row>
        <row r="381">
          <cell r="A381">
            <v>44455</v>
          </cell>
          <cell r="B381">
            <v>50.002000000000002</v>
          </cell>
          <cell r="C381">
            <v>45.216999999999999</v>
          </cell>
          <cell r="D381">
            <v>47.548999999999999</v>
          </cell>
        </row>
        <row r="382">
          <cell r="A382">
            <v>44456</v>
          </cell>
          <cell r="B382">
            <v>47.871000000000002</v>
          </cell>
          <cell r="C382">
            <v>46.706000000000003</v>
          </cell>
          <cell r="D382">
            <v>47.420999999999999</v>
          </cell>
        </row>
        <row r="383">
          <cell r="A383">
            <v>44457</v>
          </cell>
          <cell r="B383">
            <v>49.073</v>
          </cell>
          <cell r="C383">
            <v>47.064</v>
          </cell>
          <cell r="D383">
            <v>47.710999999999999</v>
          </cell>
        </row>
        <row r="384">
          <cell r="A384">
            <v>44458</v>
          </cell>
          <cell r="B384">
            <v>48.938000000000002</v>
          </cell>
          <cell r="C384">
            <v>46.661000000000001</v>
          </cell>
          <cell r="D384">
            <v>47.572000000000003</v>
          </cell>
        </row>
        <row r="385">
          <cell r="A385">
            <v>44459</v>
          </cell>
          <cell r="B385">
            <v>49.737000000000002</v>
          </cell>
          <cell r="C385">
            <v>46.436</v>
          </cell>
          <cell r="D385">
            <v>47.710999999999999</v>
          </cell>
        </row>
        <row r="386">
          <cell r="A386">
            <v>44460</v>
          </cell>
          <cell r="B386">
            <v>49.027999999999999</v>
          </cell>
          <cell r="C386">
            <v>44.764000000000003</v>
          </cell>
          <cell r="D386">
            <v>46.883000000000003</v>
          </cell>
        </row>
        <row r="387">
          <cell r="A387">
            <v>44461</v>
          </cell>
          <cell r="B387">
            <v>49.959000000000003</v>
          </cell>
          <cell r="C387">
            <v>45.353999999999999</v>
          </cell>
          <cell r="D387">
            <v>47.4</v>
          </cell>
        </row>
        <row r="388">
          <cell r="A388">
            <v>44462</v>
          </cell>
          <cell r="B388">
            <v>50.091999999999999</v>
          </cell>
          <cell r="C388">
            <v>46.390999999999998</v>
          </cell>
          <cell r="D388">
            <v>48.103999999999999</v>
          </cell>
        </row>
        <row r="389">
          <cell r="A389">
            <v>44463</v>
          </cell>
          <cell r="B389">
            <v>49.603999999999999</v>
          </cell>
          <cell r="C389">
            <v>45.399000000000001</v>
          </cell>
          <cell r="D389">
            <v>47.576000000000001</v>
          </cell>
        </row>
        <row r="390">
          <cell r="A390">
            <v>44464</v>
          </cell>
          <cell r="B390">
            <v>50.4</v>
          </cell>
          <cell r="C390">
            <v>45.941000000000003</v>
          </cell>
          <cell r="D390">
            <v>48.116999999999997</v>
          </cell>
        </row>
        <row r="391">
          <cell r="A391">
            <v>44465</v>
          </cell>
          <cell r="B391">
            <v>51.588999999999999</v>
          </cell>
          <cell r="C391">
            <v>47.780999999999999</v>
          </cell>
          <cell r="D391">
            <v>49.451999999999998</v>
          </cell>
        </row>
        <row r="392">
          <cell r="A392">
            <v>44466</v>
          </cell>
          <cell r="B392">
            <v>50.091999999999999</v>
          </cell>
          <cell r="C392">
            <v>48.048999999999999</v>
          </cell>
          <cell r="D392">
            <v>49.344999999999999</v>
          </cell>
        </row>
        <row r="393">
          <cell r="A393">
            <v>44467</v>
          </cell>
          <cell r="B393">
            <v>48.137</v>
          </cell>
          <cell r="C393">
            <v>46.165999999999997</v>
          </cell>
          <cell r="D393">
            <v>47.220999999999997</v>
          </cell>
        </row>
        <row r="394">
          <cell r="A394">
            <v>44468</v>
          </cell>
          <cell r="B394">
            <v>47.466999999999999</v>
          </cell>
          <cell r="C394">
            <v>44.991</v>
          </cell>
          <cell r="D394">
            <v>46.165999999999997</v>
          </cell>
        </row>
        <row r="395">
          <cell r="A395">
            <v>44469</v>
          </cell>
          <cell r="B395">
            <v>47.334000000000003</v>
          </cell>
          <cell r="C395">
            <v>46.256</v>
          </cell>
          <cell r="D395">
            <v>46.698</v>
          </cell>
        </row>
        <row r="396">
          <cell r="A396">
            <v>44470</v>
          </cell>
          <cell r="B396">
            <v>46.436</v>
          </cell>
          <cell r="C396">
            <v>44.31</v>
          </cell>
          <cell r="D396">
            <v>45.475000000000001</v>
          </cell>
        </row>
        <row r="397">
          <cell r="A397">
            <v>44471</v>
          </cell>
          <cell r="B397">
            <v>46.750999999999998</v>
          </cell>
          <cell r="C397">
            <v>43.259</v>
          </cell>
          <cell r="D397">
            <v>45.011000000000003</v>
          </cell>
        </row>
        <row r="398">
          <cell r="A398">
            <v>44472</v>
          </cell>
          <cell r="B398">
            <v>48.094000000000001</v>
          </cell>
          <cell r="C398">
            <v>45.262</v>
          </cell>
          <cell r="D398">
            <v>46.45</v>
          </cell>
        </row>
        <row r="399">
          <cell r="A399">
            <v>44473</v>
          </cell>
          <cell r="B399">
            <v>46.886000000000003</v>
          </cell>
          <cell r="C399">
            <v>44.082000000000001</v>
          </cell>
          <cell r="D399">
            <v>45.536000000000001</v>
          </cell>
        </row>
        <row r="400">
          <cell r="A400">
            <v>44474</v>
          </cell>
          <cell r="B400">
            <v>47.109000000000002</v>
          </cell>
          <cell r="C400">
            <v>44.491999999999997</v>
          </cell>
          <cell r="D400">
            <v>45.637</v>
          </cell>
        </row>
        <row r="401">
          <cell r="A401">
            <v>44475</v>
          </cell>
          <cell r="B401">
            <v>45.805999999999997</v>
          </cell>
          <cell r="C401">
            <v>43.808</v>
          </cell>
          <cell r="D401">
            <v>44.731000000000002</v>
          </cell>
        </row>
        <row r="402">
          <cell r="A402">
            <v>44476</v>
          </cell>
          <cell r="B402">
            <v>44.354999999999997</v>
          </cell>
          <cell r="C402">
            <v>42.386000000000003</v>
          </cell>
          <cell r="D402">
            <v>43.365000000000002</v>
          </cell>
        </row>
        <row r="403">
          <cell r="A403">
            <v>44477</v>
          </cell>
          <cell r="B403">
            <v>42.892000000000003</v>
          </cell>
          <cell r="C403">
            <v>40.017000000000003</v>
          </cell>
          <cell r="D403">
            <v>41.527999999999999</v>
          </cell>
        </row>
        <row r="404">
          <cell r="A404">
            <v>44478</v>
          </cell>
          <cell r="B404">
            <v>43.716000000000001</v>
          </cell>
          <cell r="C404">
            <v>40.392000000000003</v>
          </cell>
          <cell r="D404">
            <v>42.122</v>
          </cell>
        </row>
        <row r="405">
          <cell r="A405">
            <v>44479</v>
          </cell>
          <cell r="B405">
            <v>43.075000000000003</v>
          </cell>
          <cell r="C405">
            <v>41.415999999999997</v>
          </cell>
          <cell r="D405">
            <v>42.639000000000003</v>
          </cell>
        </row>
        <row r="406">
          <cell r="A406">
            <v>44480</v>
          </cell>
          <cell r="B406">
            <v>41.508000000000003</v>
          </cell>
          <cell r="C406">
            <v>40.064</v>
          </cell>
          <cell r="D406">
            <v>40.854999999999997</v>
          </cell>
        </row>
        <row r="407">
          <cell r="A407">
            <v>44481</v>
          </cell>
          <cell r="B407">
            <v>41.554000000000002</v>
          </cell>
          <cell r="C407">
            <v>38.273000000000003</v>
          </cell>
          <cell r="D407">
            <v>39.963999999999999</v>
          </cell>
        </row>
        <row r="408">
          <cell r="A408">
            <v>44482</v>
          </cell>
          <cell r="B408">
            <v>41.508000000000003</v>
          </cell>
          <cell r="C408">
            <v>39.548999999999999</v>
          </cell>
          <cell r="D408">
            <v>40.414999999999999</v>
          </cell>
        </row>
        <row r="409">
          <cell r="A409">
            <v>44483</v>
          </cell>
          <cell r="B409">
            <v>42.847000000000001</v>
          </cell>
          <cell r="C409">
            <v>39.97</v>
          </cell>
          <cell r="D409">
            <v>41.277999999999999</v>
          </cell>
        </row>
        <row r="410">
          <cell r="A410">
            <v>44484</v>
          </cell>
          <cell r="B410">
            <v>43.579000000000001</v>
          </cell>
          <cell r="C410">
            <v>41.463000000000001</v>
          </cell>
          <cell r="D410">
            <v>42.387999999999998</v>
          </cell>
        </row>
        <row r="411">
          <cell r="A411">
            <v>44485</v>
          </cell>
          <cell r="B411">
            <v>44.582000000000001</v>
          </cell>
          <cell r="C411">
            <v>42.662999999999997</v>
          </cell>
          <cell r="D411">
            <v>43.386000000000003</v>
          </cell>
        </row>
        <row r="412">
          <cell r="A412">
            <v>44486</v>
          </cell>
          <cell r="B412">
            <v>44.218000000000004</v>
          </cell>
          <cell r="C412">
            <v>41.832000000000001</v>
          </cell>
          <cell r="D412">
            <v>43.01</v>
          </cell>
        </row>
        <row r="413">
          <cell r="A413">
            <v>44487</v>
          </cell>
          <cell r="B413">
            <v>44.082000000000001</v>
          </cell>
          <cell r="C413">
            <v>41.924999999999997</v>
          </cell>
          <cell r="D413">
            <v>42.956000000000003</v>
          </cell>
        </row>
        <row r="414">
          <cell r="A414">
            <v>44488</v>
          </cell>
          <cell r="B414">
            <v>43.305999999999997</v>
          </cell>
          <cell r="C414">
            <v>40.392000000000003</v>
          </cell>
          <cell r="D414">
            <v>42.003999999999998</v>
          </cell>
        </row>
        <row r="415">
          <cell r="A415">
            <v>44489</v>
          </cell>
          <cell r="B415">
            <v>44.491999999999997</v>
          </cell>
          <cell r="C415">
            <v>42.847000000000001</v>
          </cell>
          <cell r="D415">
            <v>43.421999999999997</v>
          </cell>
        </row>
        <row r="416">
          <cell r="A416">
            <v>44490</v>
          </cell>
          <cell r="B416">
            <v>44.218000000000004</v>
          </cell>
          <cell r="C416">
            <v>41.74</v>
          </cell>
          <cell r="D416">
            <v>43.045999999999999</v>
          </cell>
        </row>
        <row r="417">
          <cell r="A417">
            <v>44491</v>
          </cell>
          <cell r="B417">
            <v>44.764000000000003</v>
          </cell>
          <cell r="C417">
            <v>43.579000000000001</v>
          </cell>
          <cell r="D417">
            <v>43.984000000000002</v>
          </cell>
        </row>
        <row r="418">
          <cell r="A418">
            <v>44492</v>
          </cell>
          <cell r="B418">
            <v>43.762999999999998</v>
          </cell>
          <cell r="C418">
            <v>42.478000000000002</v>
          </cell>
          <cell r="D418">
            <v>43.095999999999997</v>
          </cell>
        </row>
        <row r="419">
          <cell r="A419">
            <v>44493</v>
          </cell>
          <cell r="B419">
            <v>43.075000000000003</v>
          </cell>
          <cell r="C419">
            <v>42.478000000000002</v>
          </cell>
          <cell r="D419">
            <v>42.771000000000001</v>
          </cell>
        </row>
        <row r="420">
          <cell r="A420">
            <v>44494</v>
          </cell>
          <cell r="B420">
            <v>42.984000000000002</v>
          </cell>
          <cell r="C420">
            <v>42.017000000000003</v>
          </cell>
          <cell r="D420">
            <v>42.445</v>
          </cell>
        </row>
        <row r="421">
          <cell r="A421">
            <v>44495</v>
          </cell>
          <cell r="B421">
            <v>42.524999999999999</v>
          </cell>
          <cell r="C421">
            <v>41.600999999999999</v>
          </cell>
          <cell r="D421">
            <v>41.98</v>
          </cell>
        </row>
        <row r="422">
          <cell r="A422">
            <v>44496</v>
          </cell>
          <cell r="B422">
            <v>41.508000000000003</v>
          </cell>
          <cell r="C422">
            <v>40.531999999999996</v>
          </cell>
          <cell r="D422">
            <v>41.127000000000002</v>
          </cell>
        </row>
        <row r="423">
          <cell r="A423">
            <v>44497</v>
          </cell>
          <cell r="B423">
            <v>41.924999999999997</v>
          </cell>
          <cell r="C423">
            <v>40.344999999999999</v>
          </cell>
          <cell r="D423">
            <v>40.883000000000003</v>
          </cell>
        </row>
        <row r="424">
          <cell r="A424">
            <v>44498</v>
          </cell>
          <cell r="B424">
            <v>41.878</v>
          </cell>
          <cell r="C424">
            <v>40.250999999999998</v>
          </cell>
          <cell r="D424">
            <v>41.313000000000002</v>
          </cell>
        </row>
        <row r="425">
          <cell r="A425">
            <v>44499</v>
          </cell>
          <cell r="B425">
            <v>39.97</v>
          </cell>
          <cell r="C425">
            <v>38.322000000000003</v>
          </cell>
          <cell r="D425">
            <v>38.829000000000001</v>
          </cell>
        </row>
        <row r="426">
          <cell r="A426">
            <v>44500</v>
          </cell>
          <cell r="B426">
            <v>38.322000000000003</v>
          </cell>
          <cell r="C426">
            <v>37.512999999999998</v>
          </cell>
          <cell r="D426">
            <v>38.008000000000003</v>
          </cell>
        </row>
        <row r="427">
          <cell r="A427">
            <v>44501</v>
          </cell>
          <cell r="B427">
            <v>38.747999999999998</v>
          </cell>
          <cell r="C427">
            <v>37.465000000000003</v>
          </cell>
          <cell r="D427">
            <v>38.088999999999999</v>
          </cell>
        </row>
        <row r="428">
          <cell r="A428">
            <v>44502</v>
          </cell>
          <cell r="B428">
            <v>39.22</v>
          </cell>
          <cell r="C428">
            <v>38.225999999999999</v>
          </cell>
          <cell r="D428">
            <v>38.671999999999997</v>
          </cell>
        </row>
        <row r="429">
          <cell r="A429">
            <v>44503</v>
          </cell>
          <cell r="B429">
            <v>40.158000000000001</v>
          </cell>
          <cell r="C429">
            <v>38.084000000000003</v>
          </cell>
          <cell r="D429">
            <v>38.912999999999997</v>
          </cell>
        </row>
        <row r="430">
          <cell r="A430">
            <v>44504</v>
          </cell>
          <cell r="B430">
            <v>41.09</v>
          </cell>
          <cell r="C430">
            <v>40.298000000000002</v>
          </cell>
          <cell r="D430">
            <v>40.686999999999998</v>
          </cell>
        </row>
        <row r="431">
          <cell r="A431">
            <v>44505</v>
          </cell>
          <cell r="B431">
            <v>40.344999999999999</v>
          </cell>
          <cell r="C431">
            <v>39.124000000000002</v>
          </cell>
          <cell r="D431">
            <v>39.881999999999998</v>
          </cell>
        </row>
        <row r="432">
          <cell r="A432">
            <v>44506</v>
          </cell>
          <cell r="B432">
            <v>39.030999999999999</v>
          </cell>
          <cell r="C432">
            <v>37.415999999999997</v>
          </cell>
          <cell r="D432">
            <v>38.194000000000003</v>
          </cell>
        </row>
        <row r="433">
          <cell r="A433">
            <v>44507</v>
          </cell>
          <cell r="B433">
            <v>37.893000000000001</v>
          </cell>
          <cell r="C433">
            <v>36.747</v>
          </cell>
          <cell r="D433">
            <v>37.348999999999997</v>
          </cell>
        </row>
        <row r="434">
          <cell r="A434">
            <v>44508</v>
          </cell>
          <cell r="B434">
            <v>37.56</v>
          </cell>
          <cell r="C434">
            <v>36.890999999999998</v>
          </cell>
          <cell r="D434">
            <v>37.195999999999998</v>
          </cell>
        </row>
        <row r="435">
          <cell r="A435">
            <v>44509</v>
          </cell>
          <cell r="B435">
            <v>37.609000000000002</v>
          </cell>
          <cell r="C435">
            <v>36.168999999999997</v>
          </cell>
          <cell r="D435">
            <v>37.17</v>
          </cell>
        </row>
        <row r="436">
          <cell r="A436">
            <v>44510</v>
          </cell>
          <cell r="B436">
            <v>37.56</v>
          </cell>
          <cell r="C436">
            <v>36.024999999999999</v>
          </cell>
          <cell r="D436">
            <v>36.737000000000002</v>
          </cell>
        </row>
        <row r="437">
          <cell r="A437">
            <v>44511</v>
          </cell>
          <cell r="B437">
            <v>37.512999999999998</v>
          </cell>
          <cell r="C437">
            <v>35.200000000000003</v>
          </cell>
          <cell r="D437">
            <v>36.805</v>
          </cell>
        </row>
        <row r="438">
          <cell r="A438">
            <v>44512</v>
          </cell>
          <cell r="B438">
            <v>37.56</v>
          </cell>
          <cell r="C438">
            <v>36.216999999999999</v>
          </cell>
          <cell r="D438">
            <v>36.764000000000003</v>
          </cell>
        </row>
        <row r="439">
          <cell r="A439">
            <v>44513</v>
          </cell>
          <cell r="B439">
            <v>39.030999999999999</v>
          </cell>
          <cell r="C439">
            <v>37.798000000000002</v>
          </cell>
          <cell r="D439">
            <v>38.386000000000003</v>
          </cell>
        </row>
        <row r="440">
          <cell r="A440">
            <v>44514</v>
          </cell>
          <cell r="B440">
            <v>41.042999999999999</v>
          </cell>
          <cell r="C440">
            <v>37.893000000000001</v>
          </cell>
          <cell r="D440">
            <v>39.767000000000003</v>
          </cell>
        </row>
        <row r="441">
          <cell r="A441">
            <v>44515</v>
          </cell>
          <cell r="B441">
            <v>40.997999999999998</v>
          </cell>
          <cell r="C441">
            <v>37.225000000000001</v>
          </cell>
          <cell r="D441">
            <v>40.131</v>
          </cell>
        </row>
        <row r="442">
          <cell r="A442">
            <v>44516</v>
          </cell>
          <cell r="B442">
            <v>37.988999999999997</v>
          </cell>
          <cell r="C442">
            <v>37.081000000000003</v>
          </cell>
          <cell r="D442">
            <v>37.503999999999998</v>
          </cell>
        </row>
        <row r="443">
          <cell r="A443">
            <v>44517</v>
          </cell>
          <cell r="B443">
            <v>37.225000000000001</v>
          </cell>
          <cell r="C443">
            <v>35.588999999999999</v>
          </cell>
          <cell r="D443">
            <v>36.268999999999998</v>
          </cell>
        </row>
        <row r="444">
          <cell r="A444">
            <v>44518</v>
          </cell>
          <cell r="B444">
            <v>37.130000000000003</v>
          </cell>
          <cell r="C444">
            <v>35.055</v>
          </cell>
          <cell r="D444">
            <v>36.383000000000003</v>
          </cell>
        </row>
        <row r="445">
          <cell r="A445">
            <v>44519</v>
          </cell>
          <cell r="B445">
            <v>37.465000000000003</v>
          </cell>
          <cell r="C445">
            <v>35.152000000000001</v>
          </cell>
          <cell r="D445">
            <v>36.454999999999998</v>
          </cell>
        </row>
        <row r="446">
          <cell r="A446">
            <v>44520</v>
          </cell>
          <cell r="B446">
            <v>37.942</v>
          </cell>
          <cell r="C446">
            <v>36.939</v>
          </cell>
          <cell r="D446">
            <v>37.414000000000001</v>
          </cell>
        </row>
        <row r="447">
          <cell r="A447">
            <v>44521</v>
          </cell>
          <cell r="B447">
            <v>37.465000000000003</v>
          </cell>
          <cell r="C447">
            <v>36.360999999999997</v>
          </cell>
          <cell r="D447">
            <v>36.892000000000003</v>
          </cell>
        </row>
        <row r="448">
          <cell r="A448">
            <v>44522</v>
          </cell>
          <cell r="B448">
            <v>37.609000000000002</v>
          </cell>
          <cell r="C448">
            <v>37.034999999999997</v>
          </cell>
          <cell r="D448">
            <v>37.314999999999998</v>
          </cell>
        </row>
        <row r="449">
          <cell r="A449">
            <v>44523</v>
          </cell>
          <cell r="B449">
            <v>37.942</v>
          </cell>
          <cell r="C449">
            <v>37.130000000000003</v>
          </cell>
          <cell r="D449">
            <v>37.524000000000001</v>
          </cell>
        </row>
        <row r="450">
          <cell r="A450">
            <v>44524</v>
          </cell>
          <cell r="B450">
            <v>37.988999999999997</v>
          </cell>
          <cell r="C450">
            <v>37.081000000000003</v>
          </cell>
          <cell r="D450">
            <v>37.436</v>
          </cell>
        </row>
        <row r="451">
          <cell r="A451">
            <v>44525</v>
          </cell>
          <cell r="B451">
            <v>38.131</v>
          </cell>
          <cell r="C451">
            <v>37.609000000000002</v>
          </cell>
          <cell r="D451">
            <v>37.841999999999999</v>
          </cell>
        </row>
        <row r="452">
          <cell r="A452">
            <v>44526</v>
          </cell>
          <cell r="B452">
            <v>37.893000000000001</v>
          </cell>
          <cell r="C452">
            <v>37.320999999999998</v>
          </cell>
          <cell r="D452">
            <v>37.607999999999997</v>
          </cell>
        </row>
        <row r="453">
          <cell r="A453">
            <v>44527</v>
          </cell>
          <cell r="B453">
            <v>38.225999999999999</v>
          </cell>
          <cell r="C453">
            <v>37.609000000000002</v>
          </cell>
          <cell r="D453">
            <v>37.895000000000003</v>
          </cell>
        </row>
        <row r="454">
          <cell r="A454">
            <v>44528</v>
          </cell>
          <cell r="B454">
            <v>39.877000000000002</v>
          </cell>
          <cell r="C454">
            <v>37.56</v>
          </cell>
          <cell r="D454">
            <v>39.067999999999998</v>
          </cell>
        </row>
        <row r="455">
          <cell r="A455">
            <v>44529</v>
          </cell>
          <cell r="B455">
            <v>40.204000000000001</v>
          </cell>
          <cell r="C455">
            <v>39.502000000000002</v>
          </cell>
          <cell r="D455">
            <v>39.752000000000002</v>
          </cell>
        </row>
        <row r="456">
          <cell r="A456">
            <v>44530</v>
          </cell>
          <cell r="B456">
            <v>40.344999999999999</v>
          </cell>
          <cell r="C456">
            <v>39.502000000000002</v>
          </cell>
          <cell r="D456">
            <v>39.887999999999998</v>
          </cell>
        </row>
        <row r="457">
          <cell r="A457">
            <v>44531</v>
          </cell>
          <cell r="B457">
            <v>41.369</v>
          </cell>
          <cell r="C457">
            <v>40.484999999999999</v>
          </cell>
          <cell r="D457">
            <v>41.069000000000003</v>
          </cell>
        </row>
        <row r="458">
          <cell r="A458">
            <v>44532</v>
          </cell>
          <cell r="B458">
            <v>40.951000000000001</v>
          </cell>
          <cell r="C458">
            <v>39.124000000000002</v>
          </cell>
          <cell r="D458">
            <v>40.268000000000001</v>
          </cell>
        </row>
        <row r="459">
          <cell r="A459">
            <v>44533</v>
          </cell>
          <cell r="B459">
            <v>38.984000000000002</v>
          </cell>
          <cell r="C459">
            <v>37.798000000000002</v>
          </cell>
          <cell r="D459">
            <v>38.174999999999997</v>
          </cell>
        </row>
        <row r="460">
          <cell r="A460">
            <v>44534</v>
          </cell>
          <cell r="B460">
            <v>37.798000000000002</v>
          </cell>
          <cell r="C460">
            <v>35.927999999999997</v>
          </cell>
          <cell r="D460">
            <v>36.670999999999999</v>
          </cell>
        </row>
        <row r="461">
          <cell r="A461">
            <v>44535</v>
          </cell>
          <cell r="B461">
            <v>36.651000000000003</v>
          </cell>
          <cell r="C461">
            <v>35.588999999999999</v>
          </cell>
          <cell r="D461">
            <v>35.982999999999997</v>
          </cell>
        </row>
        <row r="462">
          <cell r="A462">
            <v>44536</v>
          </cell>
          <cell r="B462">
            <v>36.459000000000003</v>
          </cell>
          <cell r="C462">
            <v>34.906999999999996</v>
          </cell>
          <cell r="D462">
            <v>35.756999999999998</v>
          </cell>
        </row>
        <row r="463">
          <cell r="A463">
            <v>44537</v>
          </cell>
          <cell r="B463">
            <v>37.320999999999998</v>
          </cell>
          <cell r="C463">
            <v>36.313000000000002</v>
          </cell>
          <cell r="D463">
            <v>36.802</v>
          </cell>
        </row>
        <row r="464">
          <cell r="A464">
            <v>44538</v>
          </cell>
          <cell r="B464">
            <v>37.274000000000001</v>
          </cell>
          <cell r="C464">
            <v>35.637999999999998</v>
          </cell>
          <cell r="D464">
            <v>36.548999999999999</v>
          </cell>
        </row>
        <row r="465">
          <cell r="A465">
            <v>44539</v>
          </cell>
          <cell r="B465">
            <v>36.505000000000003</v>
          </cell>
          <cell r="C465">
            <v>35.83</v>
          </cell>
          <cell r="D465">
            <v>36.07</v>
          </cell>
        </row>
        <row r="466">
          <cell r="A466">
            <v>44540</v>
          </cell>
          <cell r="B466">
            <v>36.651000000000003</v>
          </cell>
          <cell r="C466">
            <v>35.491999999999997</v>
          </cell>
          <cell r="D466">
            <v>36.055999999999997</v>
          </cell>
        </row>
        <row r="467">
          <cell r="A467">
            <v>44541</v>
          </cell>
          <cell r="B467">
            <v>35.395000000000003</v>
          </cell>
          <cell r="C467">
            <v>32.042999999999999</v>
          </cell>
          <cell r="D467">
            <v>33.764000000000003</v>
          </cell>
        </row>
        <row r="468">
          <cell r="A468">
            <v>44542</v>
          </cell>
          <cell r="B468">
            <v>35.298000000000002</v>
          </cell>
          <cell r="C468">
            <v>34.271999999999998</v>
          </cell>
          <cell r="D468">
            <v>34.956000000000003</v>
          </cell>
        </row>
        <row r="469">
          <cell r="A469">
            <v>44543</v>
          </cell>
          <cell r="B469">
            <v>35.927999999999997</v>
          </cell>
          <cell r="C469">
            <v>35.345999999999997</v>
          </cell>
          <cell r="D469">
            <v>35.606999999999999</v>
          </cell>
        </row>
        <row r="470">
          <cell r="A470">
            <v>44544</v>
          </cell>
          <cell r="B470">
            <v>36.216999999999999</v>
          </cell>
          <cell r="C470">
            <v>35.442999999999998</v>
          </cell>
          <cell r="D470">
            <v>35.770000000000003</v>
          </cell>
        </row>
        <row r="471">
          <cell r="A471">
            <v>44545</v>
          </cell>
          <cell r="B471">
            <v>35.637999999999998</v>
          </cell>
          <cell r="C471">
            <v>35.055</v>
          </cell>
          <cell r="D471">
            <v>35.344000000000001</v>
          </cell>
        </row>
        <row r="472">
          <cell r="A472">
            <v>44546</v>
          </cell>
          <cell r="B472">
            <v>35.781999999999996</v>
          </cell>
          <cell r="C472">
            <v>35.152000000000001</v>
          </cell>
          <cell r="D472">
            <v>35.417999999999999</v>
          </cell>
        </row>
        <row r="473">
          <cell r="A473">
            <v>44547</v>
          </cell>
          <cell r="B473">
            <v>35.781999999999996</v>
          </cell>
          <cell r="C473">
            <v>34.515999999999998</v>
          </cell>
          <cell r="D473">
            <v>35.476999999999997</v>
          </cell>
        </row>
        <row r="474">
          <cell r="A474">
            <v>44548</v>
          </cell>
          <cell r="B474">
            <v>34.271999999999998</v>
          </cell>
          <cell r="C474">
            <v>32.042999999999999</v>
          </cell>
          <cell r="D474">
            <v>32.441000000000003</v>
          </cell>
        </row>
        <row r="475">
          <cell r="A475">
            <v>44549</v>
          </cell>
          <cell r="B475">
            <v>33.088999999999999</v>
          </cell>
          <cell r="C475">
            <v>32.491</v>
          </cell>
          <cell r="D475">
            <v>32.886000000000003</v>
          </cell>
        </row>
        <row r="476">
          <cell r="A476">
            <v>44550</v>
          </cell>
          <cell r="B476">
            <v>34.468000000000004</v>
          </cell>
          <cell r="C476">
            <v>33.039000000000001</v>
          </cell>
          <cell r="D476">
            <v>33.688000000000002</v>
          </cell>
        </row>
        <row r="477">
          <cell r="A477">
            <v>44551</v>
          </cell>
          <cell r="B477">
            <v>34.906999999999996</v>
          </cell>
          <cell r="C477">
            <v>34.222999999999999</v>
          </cell>
          <cell r="D477">
            <v>34.47</v>
          </cell>
        </row>
        <row r="478">
          <cell r="A478">
            <v>44552</v>
          </cell>
          <cell r="B478">
            <v>34.222999999999999</v>
          </cell>
          <cell r="C478">
            <v>32.042999999999999</v>
          </cell>
          <cell r="D478">
            <v>32.938000000000002</v>
          </cell>
        </row>
        <row r="479">
          <cell r="A479">
            <v>44553</v>
          </cell>
          <cell r="B479">
            <v>33.78</v>
          </cell>
          <cell r="C479">
            <v>32.042999999999999</v>
          </cell>
          <cell r="D479">
            <v>33.036000000000001</v>
          </cell>
        </row>
        <row r="480">
          <cell r="A480">
            <v>44554</v>
          </cell>
          <cell r="B480">
            <v>34.32</v>
          </cell>
          <cell r="C480">
            <v>33.335999999999999</v>
          </cell>
          <cell r="D480">
            <v>33.765999999999998</v>
          </cell>
        </row>
        <row r="481">
          <cell r="A481">
            <v>44555</v>
          </cell>
          <cell r="B481">
            <v>33.584000000000003</v>
          </cell>
          <cell r="C481">
            <v>32.091999999999999</v>
          </cell>
          <cell r="D481">
            <v>33.015999999999998</v>
          </cell>
        </row>
        <row r="482">
          <cell r="A482">
            <v>44556</v>
          </cell>
          <cell r="B482">
            <v>32.341999999999999</v>
          </cell>
          <cell r="C482">
            <v>30.428999999999998</v>
          </cell>
          <cell r="D482">
            <v>31.722999999999999</v>
          </cell>
        </row>
        <row r="483">
          <cell r="A483">
            <v>44557</v>
          </cell>
          <cell r="B483">
            <v>31.289000000000001</v>
          </cell>
          <cell r="C483">
            <v>26.271000000000001</v>
          </cell>
          <cell r="D483">
            <v>29.039000000000001</v>
          </cell>
        </row>
        <row r="484">
          <cell r="A484">
            <v>44558</v>
          </cell>
          <cell r="B484">
            <v>31.338999999999999</v>
          </cell>
          <cell r="C484">
            <v>26.006</v>
          </cell>
          <cell r="D484">
            <v>27.741</v>
          </cell>
        </row>
        <row r="485">
          <cell r="A485">
            <v>44559</v>
          </cell>
          <cell r="B485">
            <v>27.012</v>
          </cell>
          <cell r="C485">
            <v>24.609000000000002</v>
          </cell>
          <cell r="D485">
            <v>25.437999999999999</v>
          </cell>
        </row>
        <row r="486">
          <cell r="A486">
            <v>44560</v>
          </cell>
          <cell r="B486">
            <v>29.097000000000001</v>
          </cell>
          <cell r="C486">
            <v>27.012</v>
          </cell>
          <cell r="D486">
            <v>28.318999999999999</v>
          </cell>
        </row>
        <row r="487">
          <cell r="A487">
            <v>44561</v>
          </cell>
          <cell r="B487">
            <v>30.428999999999998</v>
          </cell>
          <cell r="C487">
            <v>28.268999999999998</v>
          </cell>
          <cell r="D487">
            <v>29.196000000000002</v>
          </cell>
        </row>
        <row r="488">
          <cell r="A488">
            <v>44562</v>
          </cell>
          <cell r="B488">
            <v>28.632000000000001</v>
          </cell>
          <cell r="C488">
            <v>26.058</v>
          </cell>
          <cell r="D488">
            <v>27.76</v>
          </cell>
        </row>
        <row r="489">
          <cell r="A489">
            <v>44563</v>
          </cell>
          <cell r="B489">
            <v>30.276</v>
          </cell>
          <cell r="C489">
            <v>25.952000000000002</v>
          </cell>
          <cell r="D489">
            <v>27.401</v>
          </cell>
        </row>
        <row r="490">
          <cell r="A490">
            <v>44564</v>
          </cell>
          <cell r="B490">
            <v>31.44</v>
          </cell>
          <cell r="C490">
            <v>30.428999999999998</v>
          </cell>
          <cell r="D490">
            <v>31.12</v>
          </cell>
        </row>
        <row r="491">
          <cell r="A491">
            <v>44565</v>
          </cell>
          <cell r="B491">
            <v>31.692</v>
          </cell>
          <cell r="C491">
            <v>31.44</v>
          </cell>
          <cell r="D491">
            <v>31.6</v>
          </cell>
        </row>
        <row r="492">
          <cell r="A492">
            <v>44566</v>
          </cell>
          <cell r="B492">
            <v>31.841999999999999</v>
          </cell>
          <cell r="C492">
            <v>31.742999999999999</v>
          </cell>
          <cell r="D492">
            <v>31.797999999999998</v>
          </cell>
        </row>
        <row r="493">
          <cell r="A493">
            <v>44567</v>
          </cell>
          <cell r="B493">
            <v>31.942</v>
          </cell>
          <cell r="C493">
            <v>31.891999999999999</v>
          </cell>
          <cell r="D493">
            <v>31.919</v>
          </cell>
        </row>
        <row r="494">
          <cell r="A494">
            <v>44568</v>
          </cell>
          <cell r="B494">
            <v>32.243000000000002</v>
          </cell>
          <cell r="C494">
            <v>31.942</v>
          </cell>
          <cell r="D494">
            <v>32.021999999999998</v>
          </cell>
        </row>
        <row r="495">
          <cell r="A495">
            <v>44569</v>
          </cell>
          <cell r="B495">
            <v>32.392000000000003</v>
          </cell>
          <cell r="C495">
            <v>32.192999999999998</v>
          </cell>
          <cell r="D495">
            <v>32.292999999999999</v>
          </cell>
        </row>
        <row r="496">
          <cell r="A496">
            <v>44570</v>
          </cell>
          <cell r="B496">
            <v>32.292999999999999</v>
          </cell>
          <cell r="C496">
            <v>32.243000000000002</v>
          </cell>
          <cell r="D496">
            <v>32.256</v>
          </cell>
        </row>
        <row r="497">
          <cell r="A497">
            <v>44571</v>
          </cell>
          <cell r="B497">
            <v>32.292999999999999</v>
          </cell>
          <cell r="C497">
            <v>32.243000000000002</v>
          </cell>
          <cell r="D497">
            <v>32.265999999999998</v>
          </cell>
        </row>
        <row r="498">
          <cell r="A498">
            <v>44572</v>
          </cell>
          <cell r="B498">
            <v>32.491</v>
          </cell>
          <cell r="C498">
            <v>32.192999999999998</v>
          </cell>
          <cell r="D498">
            <v>32.270000000000003</v>
          </cell>
        </row>
        <row r="499">
          <cell r="A499">
            <v>44573</v>
          </cell>
          <cell r="B499">
            <v>32.442999999999998</v>
          </cell>
          <cell r="C499">
            <v>32.142000000000003</v>
          </cell>
          <cell r="D499">
            <v>32.298999999999999</v>
          </cell>
        </row>
        <row r="500">
          <cell r="A500">
            <v>44574</v>
          </cell>
          <cell r="B500">
            <v>33.731999999999999</v>
          </cell>
          <cell r="C500">
            <v>32.392000000000003</v>
          </cell>
          <cell r="D500">
            <v>32.756999999999998</v>
          </cell>
        </row>
        <row r="501">
          <cell r="A501">
            <v>44575</v>
          </cell>
          <cell r="B501">
            <v>34.957000000000001</v>
          </cell>
          <cell r="C501">
            <v>33.831000000000003</v>
          </cell>
          <cell r="D501">
            <v>34.421999999999997</v>
          </cell>
        </row>
        <row r="502">
          <cell r="A502">
            <v>44576</v>
          </cell>
          <cell r="B502">
            <v>35.103000000000002</v>
          </cell>
          <cell r="C502">
            <v>34.664000000000001</v>
          </cell>
          <cell r="D502">
            <v>34.869</v>
          </cell>
        </row>
        <row r="503">
          <cell r="A503">
            <v>44577</v>
          </cell>
          <cell r="B503">
            <v>35.732999999999997</v>
          </cell>
          <cell r="C503">
            <v>34.957000000000001</v>
          </cell>
          <cell r="D503">
            <v>35.326999999999998</v>
          </cell>
        </row>
        <row r="504">
          <cell r="A504">
            <v>44578</v>
          </cell>
          <cell r="B504">
            <v>36.603000000000002</v>
          </cell>
          <cell r="C504">
            <v>34.906999999999996</v>
          </cell>
          <cell r="D504">
            <v>35.767000000000003</v>
          </cell>
        </row>
        <row r="505">
          <cell r="A505">
            <v>44579</v>
          </cell>
          <cell r="B505">
            <v>37.225000000000001</v>
          </cell>
          <cell r="C505">
            <v>36.554000000000002</v>
          </cell>
          <cell r="D505">
            <v>36.768999999999998</v>
          </cell>
        </row>
        <row r="506">
          <cell r="A506">
            <v>44580</v>
          </cell>
          <cell r="B506">
            <v>37.130000000000003</v>
          </cell>
          <cell r="C506">
            <v>36.459000000000003</v>
          </cell>
          <cell r="D506">
            <v>36.74</v>
          </cell>
        </row>
        <row r="507">
          <cell r="A507">
            <v>44581</v>
          </cell>
          <cell r="B507">
            <v>36.795000000000002</v>
          </cell>
          <cell r="C507">
            <v>33.831000000000003</v>
          </cell>
          <cell r="D507">
            <v>35.694000000000003</v>
          </cell>
        </row>
        <row r="508">
          <cell r="A508">
            <v>44582</v>
          </cell>
          <cell r="B508">
            <v>36.360999999999997</v>
          </cell>
          <cell r="C508">
            <v>34.418999999999997</v>
          </cell>
          <cell r="D508">
            <v>35.753</v>
          </cell>
        </row>
        <row r="509">
          <cell r="A509">
            <v>44583</v>
          </cell>
          <cell r="B509">
            <v>36.505000000000003</v>
          </cell>
          <cell r="C509">
            <v>35.685000000000002</v>
          </cell>
          <cell r="D509">
            <v>36.066000000000003</v>
          </cell>
        </row>
        <row r="510">
          <cell r="A510">
            <v>44584</v>
          </cell>
          <cell r="B510">
            <v>36.360999999999997</v>
          </cell>
          <cell r="C510">
            <v>35.442999999999998</v>
          </cell>
          <cell r="D510">
            <v>35.936999999999998</v>
          </cell>
        </row>
        <row r="511">
          <cell r="A511">
            <v>44585</v>
          </cell>
          <cell r="B511">
            <v>36.841999999999999</v>
          </cell>
          <cell r="C511">
            <v>36.072000000000003</v>
          </cell>
          <cell r="D511">
            <v>36.445999999999998</v>
          </cell>
        </row>
        <row r="512">
          <cell r="A512">
            <v>44586</v>
          </cell>
          <cell r="B512">
            <v>36.072000000000003</v>
          </cell>
          <cell r="C512">
            <v>34.957000000000001</v>
          </cell>
          <cell r="D512">
            <v>35.39</v>
          </cell>
        </row>
        <row r="513">
          <cell r="A513">
            <v>44587</v>
          </cell>
          <cell r="B513">
            <v>35.200000000000003</v>
          </cell>
          <cell r="C513">
            <v>34.173999999999999</v>
          </cell>
          <cell r="D513">
            <v>34.718000000000004</v>
          </cell>
        </row>
        <row r="514">
          <cell r="A514">
            <v>44588</v>
          </cell>
          <cell r="B514">
            <v>35.006</v>
          </cell>
          <cell r="C514">
            <v>34.418999999999997</v>
          </cell>
          <cell r="D514">
            <v>34.692</v>
          </cell>
        </row>
        <row r="515">
          <cell r="A515">
            <v>44589</v>
          </cell>
          <cell r="B515">
            <v>34.615000000000002</v>
          </cell>
          <cell r="C515">
            <v>33.978000000000002</v>
          </cell>
          <cell r="D515">
            <v>34.277999999999999</v>
          </cell>
        </row>
        <row r="516">
          <cell r="A516">
            <v>44590</v>
          </cell>
          <cell r="B516">
            <v>34.418999999999997</v>
          </cell>
          <cell r="C516">
            <v>33.533999999999999</v>
          </cell>
          <cell r="D516">
            <v>33.970999999999997</v>
          </cell>
        </row>
        <row r="517">
          <cell r="A517">
            <v>44591</v>
          </cell>
          <cell r="B517">
            <v>35.103000000000002</v>
          </cell>
          <cell r="C517">
            <v>32.841000000000001</v>
          </cell>
          <cell r="D517">
            <v>34.210999999999999</v>
          </cell>
        </row>
        <row r="518">
          <cell r="A518">
            <v>44592</v>
          </cell>
          <cell r="B518">
            <v>35.103000000000002</v>
          </cell>
          <cell r="C518">
            <v>33.386000000000003</v>
          </cell>
          <cell r="D518">
            <v>34.383000000000003</v>
          </cell>
        </row>
        <row r="519">
          <cell r="A519">
            <v>44593</v>
          </cell>
          <cell r="B519">
            <v>35.878999999999998</v>
          </cell>
          <cell r="C519">
            <v>35.103000000000002</v>
          </cell>
          <cell r="D519">
            <v>35.430999999999997</v>
          </cell>
        </row>
        <row r="520">
          <cell r="A520">
            <v>44594</v>
          </cell>
          <cell r="B520">
            <v>35.345999999999997</v>
          </cell>
          <cell r="C520">
            <v>33.533999999999999</v>
          </cell>
          <cell r="D520">
            <v>34.566000000000003</v>
          </cell>
        </row>
        <row r="521">
          <cell r="A521">
            <v>44595</v>
          </cell>
          <cell r="B521">
            <v>36.890999999999998</v>
          </cell>
          <cell r="C521">
            <v>35.298000000000002</v>
          </cell>
          <cell r="D521">
            <v>36.116</v>
          </cell>
        </row>
        <row r="522">
          <cell r="A522">
            <v>44596</v>
          </cell>
          <cell r="B522">
            <v>37.225000000000001</v>
          </cell>
          <cell r="C522">
            <v>35.395000000000003</v>
          </cell>
          <cell r="D522">
            <v>36.284999999999997</v>
          </cell>
        </row>
        <row r="523">
          <cell r="A523">
            <v>44597</v>
          </cell>
          <cell r="B523">
            <v>37.56</v>
          </cell>
          <cell r="C523">
            <v>36.459000000000003</v>
          </cell>
          <cell r="D523">
            <v>36.97</v>
          </cell>
        </row>
        <row r="524">
          <cell r="A524">
            <v>44598</v>
          </cell>
          <cell r="B524">
            <v>36.360999999999997</v>
          </cell>
          <cell r="C524">
            <v>35.442999999999998</v>
          </cell>
          <cell r="D524">
            <v>35.902999999999999</v>
          </cell>
        </row>
        <row r="525">
          <cell r="A525">
            <v>44599</v>
          </cell>
          <cell r="B525">
            <v>37.942</v>
          </cell>
          <cell r="C525">
            <v>35.103000000000002</v>
          </cell>
          <cell r="D525">
            <v>36.554000000000002</v>
          </cell>
        </row>
        <row r="526">
          <cell r="A526">
            <v>44600</v>
          </cell>
          <cell r="B526">
            <v>38.273000000000003</v>
          </cell>
          <cell r="C526">
            <v>36.360999999999997</v>
          </cell>
          <cell r="D526">
            <v>37.125</v>
          </cell>
        </row>
        <row r="527">
          <cell r="A527">
            <v>44601</v>
          </cell>
          <cell r="B527">
            <v>39.97</v>
          </cell>
          <cell r="C527">
            <v>37.179000000000002</v>
          </cell>
          <cell r="D527">
            <v>38.027999999999999</v>
          </cell>
        </row>
        <row r="528">
          <cell r="A528">
            <v>44602</v>
          </cell>
          <cell r="B528">
            <v>38.225999999999999</v>
          </cell>
          <cell r="C528">
            <v>36.841999999999999</v>
          </cell>
          <cell r="D528">
            <v>37.481999999999999</v>
          </cell>
        </row>
        <row r="529">
          <cell r="A529">
            <v>44603</v>
          </cell>
          <cell r="B529">
            <v>37.225000000000001</v>
          </cell>
          <cell r="C529">
            <v>36.024999999999999</v>
          </cell>
          <cell r="D529">
            <v>36.58</v>
          </cell>
        </row>
        <row r="530">
          <cell r="A530">
            <v>44604</v>
          </cell>
          <cell r="B530">
            <v>35.975999999999999</v>
          </cell>
          <cell r="C530">
            <v>34.761000000000003</v>
          </cell>
          <cell r="D530">
            <v>35.433999999999997</v>
          </cell>
        </row>
        <row r="531">
          <cell r="A531">
            <v>44605</v>
          </cell>
          <cell r="B531">
            <v>35.637999999999998</v>
          </cell>
          <cell r="C531">
            <v>34.124000000000002</v>
          </cell>
          <cell r="D531">
            <v>34.935000000000002</v>
          </cell>
        </row>
        <row r="532">
          <cell r="A532">
            <v>44606</v>
          </cell>
          <cell r="B532">
            <v>37.56</v>
          </cell>
          <cell r="C532">
            <v>35.442999999999998</v>
          </cell>
          <cell r="D532">
            <v>36.383000000000003</v>
          </cell>
        </row>
        <row r="533">
          <cell r="A533">
            <v>44607</v>
          </cell>
          <cell r="B533">
            <v>38.084000000000003</v>
          </cell>
          <cell r="C533">
            <v>36.603000000000002</v>
          </cell>
          <cell r="D533">
            <v>37.238999999999997</v>
          </cell>
        </row>
        <row r="534">
          <cell r="A534">
            <v>44608</v>
          </cell>
          <cell r="B534">
            <v>38.273000000000003</v>
          </cell>
          <cell r="C534">
            <v>36.939</v>
          </cell>
          <cell r="D534">
            <v>37.289000000000001</v>
          </cell>
        </row>
        <row r="535">
          <cell r="A535">
            <v>44609</v>
          </cell>
          <cell r="B535">
            <v>38.036999999999999</v>
          </cell>
          <cell r="C535">
            <v>36.890999999999998</v>
          </cell>
          <cell r="D535">
            <v>37.329000000000001</v>
          </cell>
        </row>
        <row r="536">
          <cell r="A536">
            <v>44610</v>
          </cell>
          <cell r="B536">
            <v>38.795000000000002</v>
          </cell>
          <cell r="C536">
            <v>36.360999999999997</v>
          </cell>
          <cell r="D536">
            <v>37.290999999999997</v>
          </cell>
        </row>
        <row r="537">
          <cell r="A537">
            <v>44611</v>
          </cell>
          <cell r="B537">
            <v>38.131</v>
          </cell>
          <cell r="C537">
            <v>35.006</v>
          </cell>
          <cell r="D537">
            <v>36.963000000000001</v>
          </cell>
        </row>
        <row r="538">
          <cell r="A538">
            <v>44612</v>
          </cell>
          <cell r="B538">
            <v>36.119999999999997</v>
          </cell>
          <cell r="C538">
            <v>33.484999999999999</v>
          </cell>
          <cell r="D538">
            <v>34.933999999999997</v>
          </cell>
        </row>
        <row r="539">
          <cell r="A539">
            <v>44613</v>
          </cell>
          <cell r="B539">
            <v>36.554000000000002</v>
          </cell>
          <cell r="C539">
            <v>33.680999999999997</v>
          </cell>
          <cell r="D539">
            <v>34.911000000000001</v>
          </cell>
        </row>
        <row r="540">
          <cell r="A540">
            <v>44614</v>
          </cell>
          <cell r="B540">
            <v>33.237000000000002</v>
          </cell>
          <cell r="C540">
            <v>29.199000000000002</v>
          </cell>
          <cell r="D540">
            <v>31.004000000000001</v>
          </cell>
        </row>
        <row r="541">
          <cell r="A541">
            <v>44615</v>
          </cell>
          <cell r="B541">
            <v>32.841000000000001</v>
          </cell>
          <cell r="C541">
            <v>20.044</v>
          </cell>
          <cell r="D541">
            <v>26.908999999999999</v>
          </cell>
        </row>
        <row r="542">
          <cell r="A542">
            <v>44616</v>
          </cell>
          <cell r="B542">
            <v>32.042999999999999</v>
          </cell>
          <cell r="C542">
            <v>27.433</v>
          </cell>
          <cell r="D542">
            <v>30.004999999999999</v>
          </cell>
        </row>
        <row r="543">
          <cell r="A543">
            <v>44617</v>
          </cell>
          <cell r="B543">
            <v>32.091999999999999</v>
          </cell>
          <cell r="C543">
            <v>21.911000000000001</v>
          </cell>
          <cell r="D543">
            <v>26.625</v>
          </cell>
        </row>
        <row r="544">
          <cell r="A544">
            <v>44618</v>
          </cell>
          <cell r="B544">
            <v>32.192999999999998</v>
          </cell>
          <cell r="C544">
            <v>26.431000000000001</v>
          </cell>
          <cell r="D544">
            <v>28.922999999999998</v>
          </cell>
        </row>
        <row r="545">
          <cell r="A545">
            <v>44619</v>
          </cell>
          <cell r="B545">
            <v>31.942</v>
          </cell>
          <cell r="C545">
            <v>30.276</v>
          </cell>
          <cell r="D545">
            <v>31.402999999999999</v>
          </cell>
        </row>
        <row r="546">
          <cell r="A546">
            <v>44620</v>
          </cell>
          <cell r="B546">
            <v>32.542000000000002</v>
          </cell>
          <cell r="C546">
            <v>31.942</v>
          </cell>
          <cell r="D546">
            <v>32.042000000000002</v>
          </cell>
        </row>
        <row r="547">
          <cell r="A547">
            <v>44621</v>
          </cell>
          <cell r="B547">
            <v>33.633000000000003</v>
          </cell>
          <cell r="C547">
            <v>32.292999999999999</v>
          </cell>
          <cell r="D547">
            <v>32.771000000000001</v>
          </cell>
        </row>
        <row r="548">
          <cell r="A548">
            <v>44622</v>
          </cell>
          <cell r="B548">
            <v>36.409999999999997</v>
          </cell>
          <cell r="C548">
            <v>33.731999999999999</v>
          </cell>
          <cell r="D548">
            <v>35.261000000000003</v>
          </cell>
        </row>
        <row r="549">
          <cell r="A549">
            <v>44623</v>
          </cell>
          <cell r="B549">
            <v>37.369</v>
          </cell>
          <cell r="C549">
            <v>36.072000000000003</v>
          </cell>
          <cell r="D549">
            <v>36.533000000000001</v>
          </cell>
        </row>
        <row r="550">
          <cell r="A550">
            <v>44624</v>
          </cell>
          <cell r="B550">
            <v>37.56</v>
          </cell>
          <cell r="C550">
            <v>35.685000000000002</v>
          </cell>
          <cell r="D550">
            <v>36.423000000000002</v>
          </cell>
        </row>
        <row r="551">
          <cell r="A551">
            <v>44625</v>
          </cell>
          <cell r="B551">
            <v>37.465000000000003</v>
          </cell>
          <cell r="C551">
            <v>35.685000000000002</v>
          </cell>
          <cell r="D551">
            <v>36.423999999999999</v>
          </cell>
        </row>
        <row r="552">
          <cell r="A552">
            <v>44626</v>
          </cell>
          <cell r="B552">
            <v>37.798000000000002</v>
          </cell>
          <cell r="C552">
            <v>35.685000000000002</v>
          </cell>
          <cell r="D552">
            <v>36.551000000000002</v>
          </cell>
        </row>
        <row r="553">
          <cell r="A553">
            <v>44627</v>
          </cell>
          <cell r="B553">
            <v>38.225999999999999</v>
          </cell>
          <cell r="C553">
            <v>36.168999999999997</v>
          </cell>
          <cell r="D553">
            <v>36.976999999999997</v>
          </cell>
        </row>
        <row r="554">
          <cell r="A554">
            <v>44628</v>
          </cell>
          <cell r="B554">
            <v>37.701999999999998</v>
          </cell>
          <cell r="C554">
            <v>36.939</v>
          </cell>
          <cell r="D554">
            <v>37.247999999999998</v>
          </cell>
        </row>
        <row r="555">
          <cell r="A555">
            <v>44629</v>
          </cell>
          <cell r="B555">
            <v>36.890999999999998</v>
          </cell>
          <cell r="C555">
            <v>35.345999999999997</v>
          </cell>
          <cell r="D555">
            <v>36.19</v>
          </cell>
        </row>
        <row r="556">
          <cell r="A556">
            <v>44630</v>
          </cell>
          <cell r="B556">
            <v>36.265999999999998</v>
          </cell>
          <cell r="C556">
            <v>33.978000000000002</v>
          </cell>
          <cell r="D556">
            <v>35.113999999999997</v>
          </cell>
        </row>
        <row r="557">
          <cell r="A557">
            <v>44631</v>
          </cell>
          <cell r="B557">
            <v>37.845999999999997</v>
          </cell>
          <cell r="C557">
            <v>35.540999999999997</v>
          </cell>
          <cell r="D557">
            <v>36.594000000000001</v>
          </cell>
        </row>
        <row r="558">
          <cell r="A558">
            <v>44632</v>
          </cell>
          <cell r="B558">
            <v>38.795000000000002</v>
          </cell>
          <cell r="C558">
            <v>36.554000000000002</v>
          </cell>
          <cell r="D558">
            <v>37.408000000000001</v>
          </cell>
        </row>
        <row r="559">
          <cell r="A559">
            <v>44633</v>
          </cell>
          <cell r="B559">
            <v>39.36</v>
          </cell>
          <cell r="C559">
            <v>36.795000000000002</v>
          </cell>
          <cell r="D559">
            <v>37.817999999999998</v>
          </cell>
        </row>
        <row r="560">
          <cell r="A560">
            <v>44634</v>
          </cell>
          <cell r="B560">
            <v>38.511000000000003</v>
          </cell>
          <cell r="C560">
            <v>37.320999999999998</v>
          </cell>
          <cell r="D560">
            <v>37.811999999999998</v>
          </cell>
        </row>
        <row r="561">
          <cell r="A561">
            <v>44635</v>
          </cell>
          <cell r="B561">
            <v>37.988999999999997</v>
          </cell>
          <cell r="C561">
            <v>36.795000000000002</v>
          </cell>
          <cell r="D561">
            <v>37.289000000000001</v>
          </cell>
        </row>
        <row r="562">
          <cell r="A562">
            <v>44636</v>
          </cell>
          <cell r="B562">
            <v>38.984000000000002</v>
          </cell>
          <cell r="C562">
            <v>36.459000000000003</v>
          </cell>
          <cell r="D562">
            <v>37.348999999999997</v>
          </cell>
        </row>
        <row r="563">
          <cell r="A563">
            <v>44637</v>
          </cell>
          <cell r="B563">
            <v>38.606000000000002</v>
          </cell>
          <cell r="C563">
            <v>36.554000000000002</v>
          </cell>
          <cell r="D563">
            <v>37.536000000000001</v>
          </cell>
        </row>
        <row r="564">
          <cell r="A564">
            <v>44638</v>
          </cell>
          <cell r="B564">
            <v>39.22</v>
          </cell>
          <cell r="C564">
            <v>37.081000000000003</v>
          </cell>
          <cell r="D564">
            <v>37.991</v>
          </cell>
        </row>
        <row r="565">
          <cell r="A565">
            <v>44639</v>
          </cell>
          <cell r="B565">
            <v>38.652999999999999</v>
          </cell>
          <cell r="C565">
            <v>36.985999999999997</v>
          </cell>
          <cell r="D565">
            <v>37.706000000000003</v>
          </cell>
        </row>
        <row r="566">
          <cell r="A566">
            <v>44640</v>
          </cell>
          <cell r="B566">
            <v>37.942</v>
          </cell>
          <cell r="C566">
            <v>36.072000000000003</v>
          </cell>
          <cell r="D566">
            <v>36.935000000000002</v>
          </cell>
        </row>
        <row r="567">
          <cell r="A567">
            <v>44641</v>
          </cell>
          <cell r="B567">
            <v>38.463999999999999</v>
          </cell>
          <cell r="C567">
            <v>36.072000000000003</v>
          </cell>
          <cell r="D567">
            <v>37.320999999999998</v>
          </cell>
        </row>
        <row r="568">
          <cell r="A568">
            <v>44642</v>
          </cell>
          <cell r="B568">
            <v>40.158000000000001</v>
          </cell>
          <cell r="C568">
            <v>37.369</v>
          </cell>
          <cell r="D568">
            <v>38.183999999999997</v>
          </cell>
        </row>
        <row r="569">
          <cell r="A569">
            <v>44643</v>
          </cell>
          <cell r="B569">
            <v>39.548999999999999</v>
          </cell>
          <cell r="C569">
            <v>37.320999999999998</v>
          </cell>
          <cell r="D569">
            <v>38.119</v>
          </cell>
        </row>
        <row r="570">
          <cell r="A570">
            <v>44644</v>
          </cell>
          <cell r="B570">
            <v>38.889000000000003</v>
          </cell>
          <cell r="C570">
            <v>35.975999999999999</v>
          </cell>
          <cell r="D570">
            <v>37.186999999999998</v>
          </cell>
        </row>
        <row r="571">
          <cell r="A571">
            <v>44645</v>
          </cell>
          <cell r="B571">
            <v>39.454000000000001</v>
          </cell>
          <cell r="C571">
            <v>36.409999999999997</v>
          </cell>
          <cell r="D571">
            <v>37.572000000000003</v>
          </cell>
        </row>
        <row r="572">
          <cell r="A572">
            <v>44646</v>
          </cell>
          <cell r="B572">
            <v>39.313000000000002</v>
          </cell>
          <cell r="C572">
            <v>37.081000000000003</v>
          </cell>
          <cell r="D572">
            <v>38.027999999999999</v>
          </cell>
        </row>
        <row r="573">
          <cell r="A573">
            <v>44647</v>
          </cell>
          <cell r="B573">
            <v>39.643000000000001</v>
          </cell>
          <cell r="C573">
            <v>37.179000000000002</v>
          </cell>
          <cell r="D573">
            <v>38.164999999999999</v>
          </cell>
        </row>
        <row r="574">
          <cell r="A574">
            <v>44648</v>
          </cell>
          <cell r="B574">
            <v>39.454000000000001</v>
          </cell>
          <cell r="C574">
            <v>36.890999999999998</v>
          </cell>
          <cell r="D574">
            <v>37.871000000000002</v>
          </cell>
        </row>
        <row r="575">
          <cell r="A575">
            <v>44649</v>
          </cell>
          <cell r="B575">
            <v>39.783000000000001</v>
          </cell>
          <cell r="C575">
            <v>36.985999999999997</v>
          </cell>
          <cell r="D575">
            <v>38.021000000000001</v>
          </cell>
        </row>
        <row r="576">
          <cell r="A576">
            <v>44650</v>
          </cell>
          <cell r="B576">
            <v>38.322000000000003</v>
          </cell>
          <cell r="C576">
            <v>36.939</v>
          </cell>
          <cell r="D576">
            <v>37.450000000000003</v>
          </cell>
        </row>
        <row r="577">
          <cell r="A577">
            <v>44651</v>
          </cell>
          <cell r="B577">
            <v>38.225999999999999</v>
          </cell>
          <cell r="C577">
            <v>36.651000000000003</v>
          </cell>
          <cell r="D577">
            <v>37.258000000000003</v>
          </cell>
        </row>
        <row r="578">
          <cell r="A578">
            <v>44652</v>
          </cell>
          <cell r="B578">
            <v>39.454000000000001</v>
          </cell>
          <cell r="C578">
            <v>36.459000000000003</v>
          </cell>
          <cell r="D578">
            <v>37.658999999999999</v>
          </cell>
        </row>
        <row r="579">
          <cell r="A579">
            <v>44653</v>
          </cell>
          <cell r="B579">
            <v>38.795000000000002</v>
          </cell>
          <cell r="C579">
            <v>37.130000000000003</v>
          </cell>
          <cell r="D579">
            <v>37.841000000000001</v>
          </cell>
        </row>
        <row r="580">
          <cell r="A580">
            <v>44654</v>
          </cell>
          <cell r="B580">
            <v>38.700000000000003</v>
          </cell>
          <cell r="C580">
            <v>36.841999999999999</v>
          </cell>
          <cell r="D580">
            <v>37.701000000000001</v>
          </cell>
        </row>
        <row r="581">
          <cell r="A581">
            <v>44655</v>
          </cell>
          <cell r="B581">
            <v>37.701999999999998</v>
          </cell>
          <cell r="C581">
            <v>34.81</v>
          </cell>
          <cell r="D581">
            <v>35.758000000000003</v>
          </cell>
        </row>
        <row r="582">
          <cell r="A582">
            <v>44656</v>
          </cell>
          <cell r="B582">
            <v>38.225999999999999</v>
          </cell>
          <cell r="C582">
            <v>34.713000000000001</v>
          </cell>
          <cell r="D582">
            <v>36.203000000000003</v>
          </cell>
        </row>
        <row r="583">
          <cell r="A583">
            <v>44657</v>
          </cell>
          <cell r="B583">
            <v>38.936999999999998</v>
          </cell>
          <cell r="C583">
            <v>35.006</v>
          </cell>
          <cell r="D583">
            <v>36.716000000000001</v>
          </cell>
        </row>
        <row r="584">
          <cell r="A584">
            <v>44658</v>
          </cell>
          <cell r="B584">
            <v>40.392000000000003</v>
          </cell>
          <cell r="C584">
            <v>36.360999999999997</v>
          </cell>
          <cell r="D584">
            <v>37.94</v>
          </cell>
        </row>
        <row r="585">
          <cell r="A585">
            <v>44659</v>
          </cell>
          <cell r="B585">
            <v>39.124000000000002</v>
          </cell>
          <cell r="C585">
            <v>36.216999999999999</v>
          </cell>
          <cell r="D585">
            <v>37.823999999999998</v>
          </cell>
        </row>
        <row r="586">
          <cell r="A586">
            <v>44660</v>
          </cell>
          <cell r="B586">
            <v>37.179000000000002</v>
          </cell>
          <cell r="C586">
            <v>35.878999999999998</v>
          </cell>
          <cell r="D586">
            <v>36.348999999999997</v>
          </cell>
        </row>
        <row r="587">
          <cell r="A587">
            <v>44661</v>
          </cell>
          <cell r="B587">
            <v>37.701999999999998</v>
          </cell>
          <cell r="C587">
            <v>35.298000000000002</v>
          </cell>
          <cell r="D587">
            <v>36.271000000000001</v>
          </cell>
        </row>
        <row r="588">
          <cell r="A588">
            <v>44662</v>
          </cell>
          <cell r="B588">
            <v>37.701999999999998</v>
          </cell>
          <cell r="C588">
            <v>35.298000000000002</v>
          </cell>
          <cell r="D588">
            <v>36.331000000000003</v>
          </cell>
        </row>
        <row r="589">
          <cell r="A589">
            <v>44663</v>
          </cell>
          <cell r="B589">
            <v>37.369</v>
          </cell>
          <cell r="C589">
            <v>34.371000000000002</v>
          </cell>
          <cell r="D589">
            <v>36.17</v>
          </cell>
        </row>
        <row r="590">
          <cell r="A590">
            <v>44664</v>
          </cell>
          <cell r="B590">
            <v>36.747</v>
          </cell>
          <cell r="C590">
            <v>34.906999999999996</v>
          </cell>
          <cell r="D590">
            <v>35.881999999999998</v>
          </cell>
        </row>
        <row r="591">
          <cell r="A591">
            <v>44665</v>
          </cell>
          <cell r="B591">
            <v>38.511000000000003</v>
          </cell>
          <cell r="C591">
            <v>35.055</v>
          </cell>
          <cell r="D591">
            <v>36.429000000000002</v>
          </cell>
        </row>
        <row r="592">
          <cell r="A592">
            <v>44666</v>
          </cell>
          <cell r="B592">
            <v>38.322000000000003</v>
          </cell>
          <cell r="C592">
            <v>35.491999999999997</v>
          </cell>
          <cell r="D592">
            <v>36.639000000000003</v>
          </cell>
        </row>
        <row r="593">
          <cell r="A593">
            <v>44667</v>
          </cell>
          <cell r="B593">
            <v>38.414999999999999</v>
          </cell>
          <cell r="C593">
            <v>35.442999999999998</v>
          </cell>
          <cell r="D593">
            <v>36.658999999999999</v>
          </cell>
        </row>
        <row r="594">
          <cell r="A594">
            <v>44668</v>
          </cell>
          <cell r="B594">
            <v>40.951000000000001</v>
          </cell>
          <cell r="C594">
            <v>35.491999999999997</v>
          </cell>
          <cell r="D594">
            <v>37.627000000000002</v>
          </cell>
        </row>
        <row r="595">
          <cell r="A595">
            <v>44669</v>
          </cell>
          <cell r="B595">
            <v>38.368000000000002</v>
          </cell>
          <cell r="C595">
            <v>36.890999999999998</v>
          </cell>
          <cell r="D595">
            <v>37.533000000000001</v>
          </cell>
        </row>
        <row r="596">
          <cell r="A596">
            <v>44670</v>
          </cell>
          <cell r="B596">
            <v>41.648000000000003</v>
          </cell>
          <cell r="C596">
            <v>34.468000000000004</v>
          </cell>
          <cell r="D596">
            <v>37.378</v>
          </cell>
        </row>
        <row r="597">
          <cell r="A597">
            <v>44671</v>
          </cell>
          <cell r="B597">
            <v>38.131</v>
          </cell>
          <cell r="C597">
            <v>34.81</v>
          </cell>
          <cell r="D597">
            <v>36.665999999999997</v>
          </cell>
        </row>
        <row r="598">
          <cell r="A598">
            <v>44672</v>
          </cell>
          <cell r="B598">
            <v>47.289000000000001</v>
          </cell>
          <cell r="C598">
            <v>36.841999999999999</v>
          </cell>
          <cell r="D598">
            <v>39.396000000000001</v>
          </cell>
        </row>
        <row r="599">
          <cell r="A599">
            <v>44673</v>
          </cell>
          <cell r="B599">
            <v>44.719000000000001</v>
          </cell>
          <cell r="C599">
            <v>36.409999999999997</v>
          </cell>
          <cell r="D599">
            <v>39.180999999999997</v>
          </cell>
        </row>
        <row r="600">
          <cell r="A600">
            <v>44674</v>
          </cell>
          <cell r="B600">
            <v>47.198999999999998</v>
          </cell>
          <cell r="C600">
            <v>36.841999999999999</v>
          </cell>
          <cell r="D600">
            <v>39.86</v>
          </cell>
        </row>
        <row r="601">
          <cell r="A601">
            <v>44675</v>
          </cell>
          <cell r="B601">
            <v>44.218000000000004</v>
          </cell>
          <cell r="C601">
            <v>36.554000000000002</v>
          </cell>
          <cell r="D601">
            <v>39.386000000000003</v>
          </cell>
        </row>
        <row r="602">
          <cell r="A602">
            <v>44676</v>
          </cell>
          <cell r="B602">
            <v>40.017000000000003</v>
          </cell>
          <cell r="C602">
            <v>37.609000000000002</v>
          </cell>
          <cell r="D602">
            <v>38.737000000000002</v>
          </cell>
        </row>
        <row r="603">
          <cell r="A603">
            <v>44677</v>
          </cell>
          <cell r="B603">
            <v>40.064</v>
          </cell>
          <cell r="C603">
            <v>37.369</v>
          </cell>
          <cell r="D603">
            <v>38.542999999999999</v>
          </cell>
        </row>
        <row r="604">
          <cell r="A604">
            <v>44678</v>
          </cell>
          <cell r="B604">
            <v>40.344999999999999</v>
          </cell>
          <cell r="C604">
            <v>36.841999999999999</v>
          </cell>
          <cell r="D604">
            <v>38.097999999999999</v>
          </cell>
        </row>
        <row r="605">
          <cell r="A605">
            <v>44679</v>
          </cell>
          <cell r="B605">
            <v>40.997999999999998</v>
          </cell>
          <cell r="C605">
            <v>36.459000000000003</v>
          </cell>
          <cell r="D605">
            <v>38.341999999999999</v>
          </cell>
        </row>
        <row r="606">
          <cell r="A606">
            <v>44680</v>
          </cell>
          <cell r="B606">
            <v>41.832000000000001</v>
          </cell>
          <cell r="C606">
            <v>37.465000000000003</v>
          </cell>
          <cell r="D606">
            <v>39.200000000000003</v>
          </cell>
        </row>
        <row r="607">
          <cell r="A607">
            <v>44681</v>
          </cell>
          <cell r="B607">
            <v>41.74</v>
          </cell>
          <cell r="C607">
            <v>38.036999999999999</v>
          </cell>
          <cell r="D607">
            <v>39.366999999999997</v>
          </cell>
        </row>
        <row r="608">
          <cell r="A608">
            <v>44682</v>
          </cell>
          <cell r="B608">
            <v>43.075000000000003</v>
          </cell>
          <cell r="C608">
            <v>37.845999999999997</v>
          </cell>
          <cell r="D608">
            <v>39.848999999999997</v>
          </cell>
        </row>
        <row r="609">
          <cell r="A609">
            <v>44683</v>
          </cell>
          <cell r="B609">
            <v>38.936999999999998</v>
          </cell>
          <cell r="C609">
            <v>37.750999999999998</v>
          </cell>
          <cell r="D609">
            <v>38.100999999999999</v>
          </cell>
        </row>
        <row r="610">
          <cell r="A610">
            <v>44684</v>
          </cell>
          <cell r="B610">
            <v>40.158000000000001</v>
          </cell>
          <cell r="C610">
            <v>37.369</v>
          </cell>
          <cell r="D610">
            <v>38.475999999999999</v>
          </cell>
        </row>
        <row r="611">
          <cell r="A611">
            <v>44685</v>
          </cell>
          <cell r="B611">
            <v>41.554000000000002</v>
          </cell>
          <cell r="C611">
            <v>37.274000000000001</v>
          </cell>
          <cell r="D611">
            <v>38.893999999999998</v>
          </cell>
        </row>
        <row r="612">
          <cell r="A612">
            <v>44686</v>
          </cell>
          <cell r="B612">
            <v>38.889000000000003</v>
          </cell>
          <cell r="C612">
            <v>37.320999999999998</v>
          </cell>
          <cell r="D612">
            <v>37.838999999999999</v>
          </cell>
        </row>
        <row r="613">
          <cell r="A613">
            <v>44687</v>
          </cell>
          <cell r="B613">
            <v>38.179000000000002</v>
          </cell>
          <cell r="C613">
            <v>36.651000000000003</v>
          </cell>
          <cell r="D613">
            <v>37.384</v>
          </cell>
        </row>
        <row r="614">
          <cell r="A614">
            <v>44688</v>
          </cell>
          <cell r="B614">
            <v>38.936999999999998</v>
          </cell>
          <cell r="C614">
            <v>36.554000000000002</v>
          </cell>
          <cell r="D614">
            <v>37.552</v>
          </cell>
        </row>
        <row r="615">
          <cell r="A615">
            <v>44689</v>
          </cell>
          <cell r="B615">
            <v>39.36</v>
          </cell>
          <cell r="C615">
            <v>36.313000000000002</v>
          </cell>
          <cell r="D615">
            <v>37.485999999999997</v>
          </cell>
        </row>
        <row r="616">
          <cell r="A616">
            <v>44690</v>
          </cell>
          <cell r="B616">
            <v>39.078000000000003</v>
          </cell>
          <cell r="C616">
            <v>36.698</v>
          </cell>
          <cell r="D616">
            <v>37.728000000000002</v>
          </cell>
        </row>
        <row r="617">
          <cell r="A617">
            <v>44691</v>
          </cell>
          <cell r="B617">
            <v>40.531999999999996</v>
          </cell>
          <cell r="C617">
            <v>37.034999999999997</v>
          </cell>
          <cell r="D617">
            <v>38.423000000000002</v>
          </cell>
        </row>
        <row r="618">
          <cell r="A618">
            <v>44692</v>
          </cell>
          <cell r="B618">
            <v>42.433</v>
          </cell>
          <cell r="C618">
            <v>36.554000000000002</v>
          </cell>
          <cell r="D618">
            <v>38.825000000000003</v>
          </cell>
        </row>
        <row r="619">
          <cell r="A619">
            <v>44693</v>
          </cell>
          <cell r="B619">
            <v>39.406999999999996</v>
          </cell>
          <cell r="C619">
            <v>37.609000000000002</v>
          </cell>
          <cell r="D619">
            <v>38.511000000000003</v>
          </cell>
        </row>
        <row r="620">
          <cell r="A620">
            <v>44694</v>
          </cell>
          <cell r="B620">
            <v>40.625999999999998</v>
          </cell>
          <cell r="C620">
            <v>36.072000000000003</v>
          </cell>
          <cell r="D620">
            <v>38.093000000000004</v>
          </cell>
        </row>
        <row r="621">
          <cell r="A621">
            <v>44695</v>
          </cell>
          <cell r="B621">
            <v>40.064</v>
          </cell>
          <cell r="C621">
            <v>37.655999999999999</v>
          </cell>
          <cell r="D621">
            <v>38.588999999999999</v>
          </cell>
        </row>
        <row r="622">
          <cell r="A622">
            <v>44696</v>
          </cell>
          <cell r="B622">
            <v>38.936999999999998</v>
          </cell>
          <cell r="C622">
            <v>37.750999999999998</v>
          </cell>
          <cell r="D622">
            <v>38.261000000000003</v>
          </cell>
        </row>
        <row r="623">
          <cell r="A623">
            <v>44697</v>
          </cell>
          <cell r="B623">
            <v>39.078000000000003</v>
          </cell>
          <cell r="C623">
            <v>37.179000000000002</v>
          </cell>
          <cell r="D623">
            <v>37.837000000000003</v>
          </cell>
        </row>
        <row r="624">
          <cell r="A624">
            <v>44698</v>
          </cell>
          <cell r="B624">
            <v>40.531999999999996</v>
          </cell>
          <cell r="C624">
            <v>36.747</v>
          </cell>
          <cell r="D624">
            <v>38.256999999999998</v>
          </cell>
        </row>
        <row r="625">
          <cell r="A625">
            <v>44699</v>
          </cell>
          <cell r="B625">
            <v>40.344999999999999</v>
          </cell>
          <cell r="C625">
            <v>37.320999999999998</v>
          </cell>
          <cell r="D625">
            <v>38.228999999999999</v>
          </cell>
        </row>
        <row r="626">
          <cell r="A626">
            <v>44700</v>
          </cell>
          <cell r="B626">
            <v>39.735999999999997</v>
          </cell>
          <cell r="C626">
            <v>36.168999999999997</v>
          </cell>
          <cell r="D626">
            <v>37.768999999999998</v>
          </cell>
        </row>
        <row r="627">
          <cell r="A627">
            <v>44701</v>
          </cell>
          <cell r="B627">
            <v>41.508000000000003</v>
          </cell>
          <cell r="C627">
            <v>37.274000000000001</v>
          </cell>
          <cell r="D627">
            <v>38.728999999999999</v>
          </cell>
        </row>
        <row r="628">
          <cell r="A628">
            <v>44702</v>
          </cell>
          <cell r="B628">
            <v>40.625999999999998</v>
          </cell>
          <cell r="C628">
            <v>37.225000000000001</v>
          </cell>
          <cell r="D628">
            <v>38.658000000000001</v>
          </cell>
        </row>
        <row r="629">
          <cell r="A629">
            <v>44703</v>
          </cell>
          <cell r="B629">
            <v>43.167000000000002</v>
          </cell>
          <cell r="C629">
            <v>36.747</v>
          </cell>
          <cell r="D629">
            <v>39.302999999999997</v>
          </cell>
        </row>
        <row r="630">
          <cell r="A630">
            <v>44704</v>
          </cell>
          <cell r="B630">
            <v>40.298000000000002</v>
          </cell>
          <cell r="C630">
            <v>37.845999999999997</v>
          </cell>
          <cell r="D630">
            <v>38.844000000000001</v>
          </cell>
        </row>
        <row r="631">
          <cell r="A631">
            <v>44705</v>
          </cell>
          <cell r="B631">
            <v>40.298000000000002</v>
          </cell>
          <cell r="C631">
            <v>37.369</v>
          </cell>
          <cell r="D631">
            <v>38.716000000000001</v>
          </cell>
        </row>
        <row r="632">
          <cell r="A632">
            <v>44706</v>
          </cell>
          <cell r="B632">
            <v>42.433</v>
          </cell>
          <cell r="C632">
            <v>37.798000000000002</v>
          </cell>
          <cell r="D632">
            <v>39.290999999999997</v>
          </cell>
        </row>
        <row r="633">
          <cell r="A633">
            <v>44707</v>
          </cell>
          <cell r="B633">
            <v>40.110999999999997</v>
          </cell>
          <cell r="C633">
            <v>37.320999999999998</v>
          </cell>
          <cell r="D633">
            <v>38.597999999999999</v>
          </cell>
        </row>
        <row r="634">
          <cell r="A634">
            <v>44708</v>
          </cell>
          <cell r="B634">
            <v>40.064</v>
          </cell>
          <cell r="C634">
            <v>37.798000000000002</v>
          </cell>
          <cell r="D634">
            <v>38.631</v>
          </cell>
        </row>
        <row r="635">
          <cell r="A635">
            <v>44709</v>
          </cell>
          <cell r="B635">
            <v>40.158000000000001</v>
          </cell>
          <cell r="C635">
            <v>37.179000000000002</v>
          </cell>
          <cell r="D635">
            <v>38.499000000000002</v>
          </cell>
        </row>
        <row r="636">
          <cell r="A636">
            <v>44710</v>
          </cell>
          <cell r="B636">
            <v>39.735999999999997</v>
          </cell>
          <cell r="C636">
            <v>37.893000000000001</v>
          </cell>
          <cell r="D636">
            <v>38.607999999999997</v>
          </cell>
        </row>
        <row r="637">
          <cell r="A637">
            <v>44711</v>
          </cell>
          <cell r="B637">
            <v>39.267000000000003</v>
          </cell>
          <cell r="C637">
            <v>37.512999999999998</v>
          </cell>
          <cell r="D637">
            <v>38.231000000000002</v>
          </cell>
        </row>
        <row r="638">
          <cell r="A638">
            <v>44712</v>
          </cell>
          <cell r="B638">
            <v>43.167000000000002</v>
          </cell>
          <cell r="C638">
            <v>37.512999999999998</v>
          </cell>
          <cell r="D638">
            <v>39.628</v>
          </cell>
        </row>
        <row r="639">
          <cell r="A639">
            <v>44713</v>
          </cell>
          <cell r="B639">
            <v>41.554000000000002</v>
          </cell>
          <cell r="C639">
            <v>37.56</v>
          </cell>
          <cell r="D639">
            <v>39.296999999999997</v>
          </cell>
        </row>
        <row r="640">
          <cell r="A640">
            <v>44714</v>
          </cell>
          <cell r="B640">
            <v>41.137</v>
          </cell>
          <cell r="C640">
            <v>38.036999999999999</v>
          </cell>
          <cell r="D640">
            <v>39.237000000000002</v>
          </cell>
        </row>
        <row r="641">
          <cell r="A641">
            <v>44715</v>
          </cell>
          <cell r="B641">
            <v>39.97</v>
          </cell>
          <cell r="C641">
            <v>37.750999999999998</v>
          </cell>
          <cell r="D641">
            <v>38.816000000000003</v>
          </cell>
        </row>
        <row r="642">
          <cell r="A642">
            <v>44716</v>
          </cell>
          <cell r="B642">
            <v>41.042999999999999</v>
          </cell>
          <cell r="C642">
            <v>38.084000000000003</v>
          </cell>
          <cell r="D642">
            <v>39.313000000000002</v>
          </cell>
        </row>
        <row r="643">
          <cell r="A643">
            <v>44717</v>
          </cell>
          <cell r="B643">
            <v>40.064</v>
          </cell>
          <cell r="C643">
            <v>38.414999999999999</v>
          </cell>
          <cell r="D643">
            <v>39.042999999999999</v>
          </cell>
        </row>
        <row r="644">
          <cell r="A644">
            <v>44718</v>
          </cell>
          <cell r="B644">
            <v>39.783000000000001</v>
          </cell>
          <cell r="C644">
            <v>38.084000000000003</v>
          </cell>
          <cell r="D644">
            <v>38.835000000000001</v>
          </cell>
        </row>
        <row r="645">
          <cell r="A645">
            <v>44719</v>
          </cell>
          <cell r="B645">
            <v>43.396000000000001</v>
          </cell>
          <cell r="C645">
            <v>37.609000000000002</v>
          </cell>
          <cell r="D645">
            <v>40.07</v>
          </cell>
        </row>
        <row r="646">
          <cell r="A646">
            <v>44720</v>
          </cell>
          <cell r="B646">
            <v>43.259</v>
          </cell>
          <cell r="C646">
            <v>38.700000000000003</v>
          </cell>
          <cell r="D646">
            <v>40.402999999999999</v>
          </cell>
        </row>
        <row r="647">
          <cell r="A647">
            <v>44721</v>
          </cell>
          <cell r="B647">
            <v>40.392000000000003</v>
          </cell>
          <cell r="C647">
            <v>38.652999999999999</v>
          </cell>
          <cell r="D647">
            <v>39.417999999999999</v>
          </cell>
        </row>
        <row r="648">
          <cell r="A648">
            <v>44722</v>
          </cell>
          <cell r="B648">
            <v>40.764000000000003</v>
          </cell>
          <cell r="C648">
            <v>37.942</v>
          </cell>
          <cell r="D648">
            <v>39.247</v>
          </cell>
        </row>
        <row r="649">
          <cell r="A649">
            <v>44723</v>
          </cell>
          <cell r="B649">
            <v>42.341000000000001</v>
          </cell>
          <cell r="C649">
            <v>38.557000000000002</v>
          </cell>
          <cell r="D649">
            <v>40.049999999999997</v>
          </cell>
        </row>
        <row r="650">
          <cell r="A650">
            <v>44724</v>
          </cell>
          <cell r="B650">
            <v>41.277000000000001</v>
          </cell>
          <cell r="C650">
            <v>38.795000000000002</v>
          </cell>
          <cell r="D650">
            <v>39.808</v>
          </cell>
        </row>
        <row r="651">
          <cell r="A651">
            <v>44725</v>
          </cell>
          <cell r="B651">
            <v>39.877000000000002</v>
          </cell>
          <cell r="C651">
            <v>38.414999999999999</v>
          </cell>
          <cell r="D651">
            <v>39.162999999999997</v>
          </cell>
        </row>
        <row r="652">
          <cell r="A652">
            <v>44726</v>
          </cell>
          <cell r="B652">
            <v>39.83</v>
          </cell>
          <cell r="C652">
            <v>38.179000000000002</v>
          </cell>
          <cell r="D652">
            <v>39.057000000000002</v>
          </cell>
        </row>
        <row r="653">
          <cell r="A653">
            <v>44727</v>
          </cell>
          <cell r="B653">
            <v>41.322000000000003</v>
          </cell>
          <cell r="C653">
            <v>38.368000000000002</v>
          </cell>
          <cell r="D653">
            <v>39.81</v>
          </cell>
        </row>
        <row r="654">
          <cell r="A654">
            <v>44728</v>
          </cell>
          <cell r="B654">
            <v>43.99</v>
          </cell>
          <cell r="C654">
            <v>39.22</v>
          </cell>
          <cell r="D654">
            <v>41.107999999999997</v>
          </cell>
        </row>
        <row r="655">
          <cell r="A655">
            <v>44729</v>
          </cell>
          <cell r="B655">
            <v>41.137</v>
          </cell>
          <cell r="C655">
            <v>39.173000000000002</v>
          </cell>
          <cell r="D655">
            <v>40.183999999999997</v>
          </cell>
        </row>
        <row r="656">
          <cell r="A656">
            <v>44730</v>
          </cell>
          <cell r="B656">
            <v>41.600999999999999</v>
          </cell>
          <cell r="C656">
            <v>39.548999999999999</v>
          </cell>
          <cell r="D656">
            <v>40.423000000000002</v>
          </cell>
        </row>
        <row r="657">
          <cell r="A657">
            <v>44731</v>
          </cell>
          <cell r="B657">
            <v>42.386000000000003</v>
          </cell>
          <cell r="C657">
            <v>39.548999999999999</v>
          </cell>
          <cell r="D657">
            <v>40.831000000000003</v>
          </cell>
        </row>
        <row r="658">
          <cell r="A658">
            <v>44732</v>
          </cell>
          <cell r="B658">
            <v>42.293999999999997</v>
          </cell>
          <cell r="C658">
            <v>39.877000000000002</v>
          </cell>
          <cell r="D658">
            <v>40.92</v>
          </cell>
        </row>
        <row r="659">
          <cell r="A659">
            <v>44733</v>
          </cell>
          <cell r="B659">
            <v>46.481000000000002</v>
          </cell>
          <cell r="C659">
            <v>39.783000000000001</v>
          </cell>
          <cell r="D659">
            <v>42.378999999999998</v>
          </cell>
        </row>
        <row r="660">
          <cell r="A660">
            <v>44734</v>
          </cell>
          <cell r="B660">
            <v>44.354999999999997</v>
          </cell>
          <cell r="C660">
            <v>40.764000000000003</v>
          </cell>
          <cell r="D660">
            <v>42.176000000000002</v>
          </cell>
        </row>
        <row r="661">
          <cell r="A661">
            <v>44735</v>
          </cell>
          <cell r="B661">
            <v>45.399000000000001</v>
          </cell>
          <cell r="C661">
            <v>40.250999999999998</v>
          </cell>
          <cell r="D661">
            <v>42.238</v>
          </cell>
        </row>
        <row r="662">
          <cell r="A662">
            <v>44736</v>
          </cell>
          <cell r="B662">
            <v>46.210999999999999</v>
          </cell>
          <cell r="C662">
            <v>39.22</v>
          </cell>
          <cell r="D662">
            <v>42.27</v>
          </cell>
        </row>
        <row r="663">
          <cell r="A663">
            <v>44737</v>
          </cell>
          <cell r="B663">
            <v>47.198999999999998</v>
          </cell>
          <cell r="C663">
            <v>40.158000000000001</v>
          </cell>
          <cell r="D663">
            <v>43.095999999999997</v>
          </cell>
        </row>
        <row r="664">
          <cell r="A664">
            <v>44738</v>
          </cell>
          <cell r="B664">
            <v>47.377000000000002</v>
          </cell>
          <cell r="C664">
            <v>40.298000000000002</v>
          </cell>
          <cell r="D664">
            <v>43.250999999999998</v>
          </cell>
        </row>
        <row r="665">
          <cell r="A665">
            <v>44739</v>
          </cell>
          <cell r="B665">
            <v>47.735999999999997</v>
          </cell>
          <cell r="C665">
            <v>40.719000000000001</v>
          </cell>
          <cell r="D665">
            <v>43.569000000000003</v>
          </cell>
        </row>
        <row r="666">
          <cell r="A666">
            <v>44740</v>
          </cell>
          <cell r="B666">
            <v>45.713999999999999</v>
          </cell>
          <cell r="C666">
            <v>41.554000000000002</v>
          </cell>
          <cell r="D666">
            <v>43.238999999999997</v>
          </cell>
        </row>
        <row r="667">
          <cell r="A667">
            <v>44741</v>
          </cell>
          <cell r="B667">
            <v>44.627000000000002</v>
          </cell>
          <cell r="C667">
            <v>41.23</v>
          </cell>
          <cell r="D667">
            <v>42.777000000000001</v>
          </cell>
        </row>
        <row r="668">
          <cell r="A668">
            <v>44742</v>
          </cell>
          <cell r="B668">
            <v>47.334000000000003</v>
          </cell>
          <cell r="C668">
            <v>40.764000000000003</v>
          </cell>
          <cell r="D668">
            <v>43.682000000000002</v>
          </cell>
        </row>
        <row r="669">
          <cell r="A669">
            <v>44743</v>
          </cell>
          <cell r="B669">
            <v>48.671999999999997</v>
          </cell>
          <cell r="C669">
            <v>41.786999999999999</v>
          </cell>
          <cell r="D669">
            <v>44.682000000000002</v>
          </cell>
        </row>
        <row r="670">
          <cell r="A670">
            <v>44744</v>
          </cell>
          <cell r="B670">
            <v>48.805</v>
          </cell>
          <cell r="C670">
            <v>42.109000000000002</v>
          </cell>
          <cell r="D670">
            <v>44.918999999999997</v>
          </cell>
        </row>
        <row r="671">
          <cell r="A671">
            <v>44745</v>
          </cell>
          <cell r="B671">
            <v>44.856000000000002</v>
          </cell>
          <cell r="C671">
            <v>42.755000000000003</v>
          </cell>
          <cell r="D671">
            <v>43.555999999999997</v>
          </cell>
        </row>
        <row r="672">
          <cell r="A672">
            <v>44746</v>
          </cell>
          <cell r="B672">
            <v>47.198999999999998</v>
          </cell>
          <cell r="C672">
            <v>41.74</v>
          </cell>
          <cell r="D672">
            <v>44.13</v>
          </cell>
        </row>
        <row r="673">
          <cell r="A673">
            <v>44747</v>
          </cell>
          <cell r="B673">
            <v>45.941000000000003</v>
          </cell>
          <cell r="C673">
            <v>41.74</v>
          </cell>
          <cell r="D673">
            <v>44.058999999999997</v>
          </cell>
        </row>
        <row r="674">
          <cell r="A674">
            <v>44748</v>
          </cell>
          <cell r="B674">
            <v>45.805999999999997</v>
          </cell>
          <cell r="C674">
            <v>43.305999999999997</v>
          </cell>
          <cell r="D674">
            <v>44.494999999999997</v>
          </cell>
        </row>
        <row r="675">
          <cell r="A675">
            <v>44749</v>
          </cell>
          <cell r="B675">
            <v>47.735999999999997</v>
          </cell>
          <cell r="C675">
            <v>42.755000000000003</v>
          </cell>
          <cell r="D675">
            <v>45.051000000000002</v>
          </cell>
        </row>
        <row r="676">
          <cell r="A676">
            <v>44750</v>
          </cell>
          <cell r="B676">
            <v>49.161000000000001</v>
          </cell>
          <cell r="C676">
            <v>43.396000000000001</v>
          </cell>
          <cell r="D676">
            <v>45.76</v>
          </cell>
        </row>
        <row r="677">
          <cell r="A677">
            <v>44751</v>
          </cell>
          <cell r="B677">
            <v>49.116</v>
          </cell>
          <cell r="C677">
            <v>43.533999999999999</v>
          </cell>
          <cell r="D677">
            <v>46.097999999999999</v>
          </cell>
        </row>
        <row r="678">
          <cell r="A678">
            <v>44752</v>
          </cell>
          <cell r="B678">
            <v>49.959000000000003</v>
          </cell>
          <cell r="C678">
            <v>45.082000000000001</v>
          </cell>
          <cell r="D678">
            <v>46.976999999999997</v>
          </cell>
        </row>
        <row r="679">
          <cell r="A679">
            <v>44753</v>
          </cell>
          <cell r="B679">
            <v>51.457999999999998</v>
          </cell>
          <cell r="C679">
            <v>44.491999999999997</v>
          </cell>
          <cell r="D679">
            <v>47.692</v>
          </cell>
        </row>
        <row r="680">
          <cell r="A680">
            <v>44754</v>
          </cell>
          <cell r="B680">
            <v>52.597000000000001</v>
          </cell>
          <cell r="C680">
            <v>46.076000000000001</v>
          </cell>
          <cell r="D680">
            <v>49.075000000000003</v>
          </cell>
        </row>
        <row r="681">
          <cell r="A681">
            <v>44755</v>
          </cell>
          <cell r="B681">
            <v>51.720999999999997</v>
          </cell>
          <cell r="C681">
            <v>47.289000000000001</v>
          </cell>
          <cell r="D681">
            <v>49.255000000000003</v>
          </cell>
        </row>
        <row r="682">
          <cell r="A682">
            <v>44756</v>
          </cell>
          <cell r="B682">
            <v>52.203000000000003</v>
          </cell>
          <cell r="C682">
            <v>46.030999999999999</v>
          </cell>
          <cell r="D682">
            <v>48.945999999999998</v>
          </cell>
        </row>
        <row r="683">
          <cell r="A683">
            <v>44757</v>
          </cell>
          <cell r="B683">
            <v>52.902999999999999</v>
          </cell>
          <cell r="C683">
            <v>47.109000000000002</v>
          </cell>
          <cell r="D683">
            <v>49.66</v>
          </cell>
        </row>
        <row r="684">
          <cell r="A684">
            <v>44758</v>
          </cell>
          <cell r="B684">
            <v>53.645000000000003</v>
          </cell>
          <cell r="C684">
            <v>48.003999999999998</v>
          </cell>
          <cell r="D684">
            <v>50.334000000000003</v>
          </cell>
        </row>
        <row r="685">
          <cell r="A685">
            <v>44759</v>
          </cell>
          <cell r="B685">
            <v>51.325000000000003</v>
          </cell>
          <cell r="C685">
            <v>48.182000000000002</v>
          </cell>
          <cell r="D685">
            <v>49.475000000000001</v>
          </cell>
        </row>
        <row r="686">
          <cell r="A686">
            <v>44760</v>
          </cell>
          <cell r="B686">
            <v>50.752000000000002</v>
          </cell>
          <cell r="C686">
            <v>46.841000000000001</v>
          </cell>
          <cell r="D686">
            <v>48.35</v>
          </cell>
        </row>
        <row r="687">
          <cell r="A687">
            <v>44761</v>
          </cell>
          <cell r="B687">
            <v>53.951000000000001</v>
          </cell>
          <cell r="C687">
            <v>46.481000000000002</v>
          </cell>
          <cell r="D687">
            <v>49.634999999999998</v>
          </cell>
        </row>
        <row r="688">
          <cell r="A688">
            <v>44762</v>
          </cell>
          <cell r="B688">
            <v>55.386000000000003</v>
          </cell>
          <cell r="C688">
            <v>48.537999999999997</v>
          </cell>
          <cell r="D688">
            <v>51.468000000000004</v>
          </cell>
        </row>
        <row r="689">
          <cell r="A689">
            <v>44763</v>
          </cell>
          <cell r="B689">
            <v>57.332999999999998</v>
          </cell>
          <cell r="C689">
            <v>49.338000000000001</v>
          </cell>
          <cell r="D689">
            <v>52.406999999999996</v>
          </cell>
        </row>
        <row r="690">
          <cell r="A690">
            <v>44764</v>
          </cell>
          <cell r="B690">
            <v>57.936</v>
          </cell>
          <cell r="C690">
            <v>50.841000000000001</v>
          </cell>
          <cell r="D690">
            <v>53.232999999999997</v>
          </cell>
        </row>
        <row r="691">
          <cell r="A691">
            <v>44765</v>
          </cell>
          <cell r="B691">
            <v>54.706744</v>
          </cell>
          <cell r="C691">
            <v>49.620018000000002</v>
          </cell>
          <cell r="D691">
            <v>51.990074999999997</v>
          </cell>
        </row>
        <row r="692">
          <cell r="A692">
            <v>44766</v>
          </cell>
          <cell r="B692">
            <v>55.612712999999999</v>
          </cell>
          <cell r="C692">
            <v>49.391763999999995</v>
          </cell>
          <cell r="D692">
            <v>52.393100000000004</v>
          </cell>
        </row>
        <row r="693">
          <cell r="A693">
            <v>44767</v>
          </cell>
          <cell r="B693">
            <v>56.264671999999997</v>
          </cell>
          <cell r="C693">
            <v>50.462801999999996</v>
          </cell>
          <cell r="D693">
            <v>53.2849</v>
          </cell>
        </row>
        <row r="694">
          <cell r="A694">
            <v>44768</v>
          </cell>
          <cell r="B694">
            <v>57.246844000000003</v>
          </cell>
          <cell r="C694">
            <v>50.734950999999995</v>
          </cell>
          <cell r="D694">
            <v>53.807975000000006</v>
          </cell>
        </row>
        <row r="695">
          <cell r="A695">
            <v>44769</v>
          </cell>
          <cell r="B695">
            <v>57.864934999999996</v>
          </cell>
          <cell r="C695">
            <v>51.419712999999994</v>
          </cell>
          <cell r="D695">
            <v>54.571150000000003</v>
          </cell>
        </row>
        <row r="696">
          <cell r="A696">
            <v>44770</v>
          </cell>
          <cell r="B696">
            <v>58.770904000000002</v>
          </cell>
          <cell r="C696">
            <v>52.912143</v>
          </cell>
          <cell r="D696">
            <v>55.720199999999998</v>
          </cell>
        </row>
        <row r="697">
          <cell r="A697">
            <v>44771</v>
          </cell>
          <cell r="B697">
            <v>58.838640000000005</v>
          </cell>
          <cell r="C697">
            <v>52.982374999999998</v>
          </cell>
          <cell r="D697">
            <v>55.831675000000004</v>
          </cell>
        </row>
        <row r="698">
          <cell r="A698">
            <v>44772</v>
          </cell>
          <cell r="B698">
            <v>58.914843000000005</v>
          </cell>
          <cell r="C698">
            <v>52.947258999999995</v>
          </cell>
          <cell r="D698">
            <v>55.840249999999997</v>
          </cell>
        </row>
        <row r="699">
          <cell r="A699">
            <v>44773</v>
          </cell>
          <cell r="B699">
            <v>58.516894000000001</v>
          </cell>
          <cell r="C699">
            <v>52.569761999999997</v>
          </cell>
          <cell r="D699">
            <v>55.505825000000002</v>
          </cell>
        </row>
        <row r="700">
          <cell r="A700">
            <v>44774</v>
          </cell>
          <cell r="B700">
            <v>57.754863999999998</v>
          </cell>
          <cell r="C700">
            <v>53.026269999999997</v>
          </cell>
          <cell r="D700">
            <v>55.231425000000002</v>
          </cell>
        </row>
        <row r="701">
          <cell r="A701">
            <v>44775</v>
          </cell>
          <cell r="B701">
            <v>57.356915000000001</v>
          </cell>
          <cell r="C701">
            <v>52.376624</v>
          </cell>
          <cell r="D701">
            <v>54.725500000000004</v>
          </cell>
        </row>
        <row r="702">
          <cell r="A702">
            <v>44776</v>
          </cell>
          <cell r="B702">
            <v>56.408611000000001</v>
          </cell>
          <cell r="C702">
            <v>51.042215999999996</v>
          </cell>
          <cell r="D702">
            <v>53.5593</v>
          </cell>
        </row>
        <row r="703">
          <cell r="A703">
            <v>44777</v>
          </cell>
          <cell r="B703">
            <v>55.942926</v>
          </cell>
          <cell r="C703">
            <v>50.541812999999998</v>
          </cell>
          <cell r="D703">
            <v>52.238750000000003</v>
          </cell>
        </row>
        <row r="704">
          <cell r="A704">
            <v>44778</v>
          </cell>
          <cell r="B704">
            <v>54.156389000000004</v>
          </cell>
          <cell r="C704">
            <v>48.074913999999993</v>
          </cell>
          <cell r="D704">
            <v>50.93535</v>
          </cell>
        </row>
        <row r="705">
          <cell r="A705">
            <v>44779</v>
          </cell>
          <cell r="B705">
            <v>55.502642000000002</v>
          </cell>
          <cell r="C705">
            <v>48.970371999999998</v>
          </cell>
          <cell r="D705">
            <v>52.195875000000001</v>
          </cell>
        </row>
        <row r="706">
          <cell r="A706">
            <v>44780</v>
          </cell>
          <cell r="B706">
            <v>56.484814</v>
          </cell>
          <cell r="C706">
            <v>50.164315999999999</v>
          </cell>
          <cell r="D706">
            <v>53.353500000000004</v>
          </cell>
        </row>
        <row r="707">
          <cell r="A707">
            <v>44781</v>
          </cell>
          <cell r="B707">
            <v>57.424650999999997</v>
          </cell>
          <cell r="C707">
            <v>51.235353999999994</v>
          </cell>
          <cell r="D707">
            <v>54.373925</v>
          </cell>
        </row>
        <row r="708">
          <cell r="A708">
            <v>44782</v>
          </cell>
          <cell r="B708">
            <v>54.960753999999994</v>
          </cell>
          <cell r="C708">
            <v>52.297612999999998</v>
          </cell>
          <cell r="D708">
            <v>52.530300000000004</v>
          </cell>
        </row>
        <row r="709">
          <cell r="A709">
            <v>44783</v>
          </cell>
          <cell r="B709">
            <v>57.610925000000002</v>
          </cell>
          <cell r="C709">
            <v>51.077331999999998</v>
          </cell>
          <cell r="D709">
            <v>53.893725000000003</v>
          </cell>
        </row>
        <row r="710">
          <cell r="A710">
            <v>44784</v>
          </cell>
          <cell r="B710">
            <v>58.042741999999997</v>
          </cell>
          <cell r="C710">
            <v>52.411740000000002</v>
          </cell>
          <cell r="D710">
            <v>55.051349999999999</v>
          </cell>
        </row>
        <row r="711">
          <cell r="A711">
            <v>44785</v>
          </cell>
          <cell r="B711">
            <v>57.356915000000001</v>
          </cell>
          <cell r="C711">
            <v>51.884999999999998</v>
          </cell>
          <cell r="D711">
            <v>54.639749999999999</v>
          </cell>
        </row>
        <row r="712">
          <cell r="A712">
            <v>44786</v>
          </cell>
          <cell r="B712">
            <v>57.356915000000001</v>
          </cell>
          <cell r="C712">
            <v>52.227381000000001</v>
          </cell>
          <cell r="D712">
            <v>54.373925</v>
          </cell>
        </row>
        <row r="713">
          <cell r="A713">
            <v>44787</v>
          </cell>
          <cell r="B713">
            <v>56.704956000000003</v>
          </cell>
          <cell r="C713">
            <v>50.655940000000001</v>
          </cell>
          <cell r="D713">
            <v>53.730800000000002</v>
          </cell>
        </row>
        <row r="714">
          <cell r="A714">
            <v>44788</v>
          </cell>
          <cell r="B714">
            <v>57.424650999999997</v>
          </cell>
          <cell r="C714">
            <v>51.235353999999994</v>
          </cell>
          <cell r="D714">
            <v>54.313899999999997</v>
          </cell>
        </row>
        <row r="715">
          <cell r="A715">
            <v>44789</v>
          </cell>
          <cell r="B715">
            <v>58.186681</v>
          </cell>
          <cell r="C715">
            <v>52.455634999999994</v>
          </cell>
          <cell r="D715">
            <v>55.257150000000003</v>
          </cell>
        </row>
        <row r="716">
          <cell r="A716">
            <v>44790</v>
          </cell>
          <cell r="B716">
            <v>58.516894000000001</v>
          </cell>
          <cell r="C716">
            <v>52.341507999999997</v>
          </cell>
          <cell r="D716">
            <v>55.411500000000004</v>
          </cell>
        </row>
        <row r="717">
          <cell r="A717">
            <v>44791</v>
          </cell>
          <cell r="B717">
            <v>55.756652000000003</v>
          </cell>
          <cell r="C717">
            <v>53.210628999999997</v>
          </cell>
          <cell r="D717">
            <v>54.493974999999999</v>
          </cell>
        </row>
        <row r="718">
          <cell r="A718">
            <v>44792</v>
          </cell>
          <cell r="B718">
            <v>54.774479999999997</v>
          </cell>
          <cell r="C718">
            <v>53.026269999999997</v>
          </cell>
          <cell r="D718">
            <v>53.850850000000001</v>
          </cell>
        </row>
        <row r="719">
          <cell r="A719">
            <v>44793</v>
          </cell>
          <cell r="B719">
            <v>57.788732000000003</v>
          </cell>
          <cell r="C719">
            <v>53.403766999999995</v>
          </cell>
          <cell r="D719">
            <v>55.162824999999998</v>
          </cell>
        </row>
        <row r="720">
          <cell r="A720">
            <v>44794</v>
          </cell>
          <cell r="B720">
            <v>58.804772</v>
          </cell>
          <cell r="C720">
            <v>53.368650999999993</v>
          </cell>
          <cell r="D720">
            <v>55.805950000000003</v>
          </cell>
        </row>
        <row r="721">
          <cell r="A721">
            <v>44795</v>
          </cell>
          <cell r="B721">
            <v>59.058781999999994</v>
          </cell>
          <cell r="C721">
            <v>53.254523999999996</v>
          </cell>
          <cell r="D721">
            <v>56.097500000000004</v>
          </cell>
        </row>
        <row r="722">
          <cell r="A722">
            <v>44796</v>
          </cell>
          <cell r="B722">
            <v>57.678660999999998</v>
          </cell>
          <cell r="C722">
            <v>53.702252999999999</v>
          </cell>
          <cell r="D722">
            <v>55.720199999999998</v>
          </cell>
        </row>
        <row r="723">
          <cell r="A723">
            <v>44797</v>
          </cell>
          <cell r="B723">
            <v>58.008873999999999</v>
          </cell>
          <cell r="C723">
            <v>52.525866999999998</v>
          </cell>
          <cell r="D723">
            <v>55.137100000000004</v>
          </cell>
        </row>
        <row r="724">
          <cell r="A724">
            <v>44798</v>
          </cell>
          <cell r="B724">
            <v>59.092649999999999</v>
          </cell>
          <cell r="C724">
            <v>52.982374999999998</v>
          </cell>
          <cell r="D724">
            <v>55.788800000000002</v>
          </cell>
        </row>
        <row r="725">
          <cell r="A725">
            <v>44799</v>
          </cell>
          <cell r="B725">
            <v>59.422863</v>
          </cell>
          <cell r="C725">
            <v>54.158760999999998</v>
          </cell>
          <cell r="D725">
            <v>56.363325000000003</v>
          </cell>
        </row>
        <row r="726">
          <cell r="A726">
            <v>44800</v>
          </cell>
          <cell r="B726">
            <v>57.069037000000002</v>
          </cell>
          <cell r="C726">
            <v>52.719005000000003</v>
          </cell>
          <cell r="D726">
            <v>54.425375000000003</v>
          </cell>
        </row>
        <row r="727">
          <cell r="A727">
            <v>44801</v>
          </cell>
          <cell r="B727">
            <v>55.976793999999998</v>
          </cell>
          <cell r="C727">
            <v>49.857050999999998</v>
          </cell>
          <cell r="D727">
            <v>52.513150000000003</v>
          </cell>
        </row>
        <row r="728">
          <cell r="A728">
            <v>44802</v>
          </cell>
          <cell r="B728">
            <v>57.026702</v>
          </cell>
          <cell r="C728">
            <v>50.699834999999993</v>
          </cell>
          <cell r="D728">
            <v>53.619325000000003</v>
          </cell>
        </row>
        <row r="729">
          <cell r="A729">
            <v>44803</v>
          </cell>
          <cell r="B729">
            <v>57.500853999999997</v>
          </cell>
          <cell r="C729">
            <v>51.156343</v>
          </cell>
          <cell r="D729">
            <v>54.090949999999999</v>
          </cell>
        </row>
        <row r="730">
          <cell r="A730">
            <v>44804</v>
          </cell>
          <cell r="B730">
            <v>57.831066999999997</v>
          </cell>
          <cell r="C730">
            <v>52.262496999999996</v>
          </cell>
          <cell r="D730">
            <v>54.742649999999998</v>
          </cell>
        </row>
        <row r="731">
          <cell r="A731">
            <v>44805</v>
          </cell>
          <cell r="B731">
            <v>59.168853000000006</v>
          </cell>
          <cell r="C731">
            <v>53.746147999999998</v>
          </cell>
          <cell r="D731">
            <v>55.994599999999998</v>
          </cell>
        </row>
        <row r="732">
          <cell r="A732">
            <v>44806</v>
          </cell>
          <cell r="B732">
            <v>58.330620000000003</v>
          </cell>
          <cell r="C732">
            <v>52.912143</v>
          </cell>
          <cell r="D732">
            <v>55.360050000000001</v>
          </cell>
        </row>
        <row r="733">
          <cell r="A733">
            <v>44807</v>
          </cell>
          <cell r="B733">
            <v>57.424650999999997</v>
          </cell>
          <cell r="C733">
            <v>54.351898999999996</v>
          </cell>
          <cell r="D733">
            <v>55.077075000000001</v>
          </cell>
        </row>
        <row r="734">
          <cell r="A734">
            <v>44808</v>
          </cell>
          <cell r="B734">
            <v>56.806559999999998</v>
          </cell>
          <cell r="C734">
            <v>52.113253999999998</v>
          </cell>
          <cell r="D734">
            <v>54.125250000000001</v>
          </cell>
        </row>
        <row r="735">
          <cell r="A735">
            <v>44809</v>
          </cell>
          <cell r="B735">
            <v>56.594884999999998</v>
          </cell>
          <cell r="C735">
            <v>51.533839999999998</v>
          </cell>
          <cell r="D735">
            <v>53.602175000000003</v>
          </cell>
        </row>
        <row r="736">
          <cell r="A736">
            <v>44810</v>
          </cell>
          <cell r="B736">
            <v>55.578845000000001</v>
          </cell>
          <cell r="C736">
            <v>49.813155999999999</v>
          </cell>
          <cell r="D736">
            <v>52.367375000000003</v>
          </cell>
        </row>
        <row r="737">
          <cell r="A737">
            <v>44811</v>
          </cell>
          <cell r="B737">
            <v>55.138560999999996</v>
          </cell>
          <cell r="C737">
            <v>50.427686000000001</v>
          </cell>
          <cell r="D737">
            <v>51.947200000000002</v>
          </cell>
        </row>
        <row r="738">
          <cell r="A738">
            <v>44812</v>
          </cell>
          <cell r="B738">
            <v>54.740611999999999</v>
          </cell>
          <cell r="C738">
            <v>49.505890999999998</v>
          </cell>
          <cell r="D738">
            <v>51.544175000000003</v>
          </cell>
        </row>
        <row r="739">
          <cell r="A739">
            <v>44813</v>
          </cell>
          <cell r="B739">
            <v>53.648369000000002</v>
          </cell>
          <cell r="C739">
            <v>48.891361000000003</v>
          </cell>
          <cell r="D739">
            <v>50.780999999999999</v>
          </cell>
        </row>
        <row r="740">
          <cell r="A740">
            <v>44814</v>
          </cell>
          <cell r="B740">
            <v>53.682237000000001</v>
          </cell>
          <cell r="C740">
            <v>47.811543999999998</v>
          </cell>
          <cell r="D740">
            <v>50.309375000000003</v>
          </cell>
        </row>
        <row r="741">
          <cell r="A741">
            <v>44815</v>
          </cell>
          <cell r="B741">
            <v>49.719681000000001</v>
          </cell>
          <cell r="C741">
            <v>48.777234</v>
          </cell>
          <cell r="D741">
            <v>49.297525000000007</v>
          </cell>
        </row>
        <row r="742">
          <cell r="A742">
            <v>44816</v>
          </cell>
          <cell r="B742">
            <v>51.446948999999996</v>
          </cell>
          <cell r="C742">
            <v>49.699028999999996</v>
          </cell>
          <cell r="D742">
            <v>50.146450000000002</v>
          </cell>
        </row>
        <row r="743">
          <cell r="A743">
            <v>44817</v>
          </cell>
          <cell r="B743">
            <v>53.75844</v>
          </cell>
          <cell r="C743">
            <v>49.699028999999996</v>
          </cell>
          <cell r="D743">
            <v>51.166875000000005</v>
          </cell>
        </row>
        <row r="744">
          <cell r="A744">
            <v>44818</v>
          </cell>
          <cell r="B744">
            <v>53.174216999999999</v>
          </cell>
          <cell r="C744">
            <v>49.857050999999998</v>
          </cell>
          <cell r="D744">
            <v>51.244050000000001</v>
          </cell>
        </row>
        <row r="745">
          <cell r="A745">
            <v>44819</v>
          </cell>
          <cell r="B745">
            <v>52.691597999999999</v>
          </cell>
          <cell r="C745">
            <v>50.427686000000001</v>
          </cell>
          <cell r="D745">
            <v>51.312649999999998</v>
          </cell>
        </row>
        <row r="746">
          <cell r="A746">
            <v>44820</v>
          </cell>
          <cell r="B746">
            <v>53.428227</v>
          </cell>
          <cell r="C746">
            <v>49.813155999999999</v>
          </cell>
          <cell r="D746">
            <v>50.720975000000003</v>
          </cell>
        </row>
        <row r="747">
          <cell r="A747">
            <v>44821</v>
          </cell>
          <cell r="B747">
            <v>50.786522999999995</v>
          </cell>
          <cell r="C747">
            <v>47.188234999999999</v>
          </cell>
          <cell r="D747">
            <v>48.688700000000004</v>
          </cell>
        </row>
        <row r="748">
          <cell r="A748">
            <v>44822</v>
          </cell>
          <cell r="B748">
            <v>51.853365000000004</v>
          </cell>
          <cell r="C748">
            <v>47.14434</v>
          </cell>
          <cell r="D748">
            <v>48.808750000000003</v>
          </cell>
        </row>
        <row r="749">
          <cell r="A749">
            <v>44823</v>
          </cell>
          <cell r="B749">
            <v>52.217446000000002</v>
          </cell>
          <cell r="C749">
            <v>46.79318</v>
          </cell>
          <cell r="D749">
            <v>48.954524999999997</v>
          </cell>
        </row>
        <row r="750">
          <cell r="A750">
            <v>44824</v>
          </cell>
          <cell r="B750">
            <v>51.853365000000004</v>
          </cell>
          <cell r="C750">
            <v>46.837074999999999</v>
          </cell>
          <cell r="D750">
            <v>48.748725</v>
          </cell>
        </row>
        <row r="751">
          <cell r="A751">
            <v>44825</v>
          </cell>
          <cell r="B751">
            <v>50.490178</v>
          </cell>
          <cell r="C751">
            <v>45.353423999999997</v>
          </cell>
          <cell r="D751">
            <v>47.625399999999999</v>
          </cell>
        </row>
        <row r="752">
          <cell r="A752">
            <v>44826</v>
          </cell>
          <cell r="B752">
            <v>51.633223000000001</v>
          </cell>
          <cell r="C752">
            <v>47.14434</v>
          </cell>
          <cell r="D752">
            <v>48.680124999999997</v>
          </cell>
        </row>
        <row r="753">
          <cell r="A753">
            <v>44827</v>
          </cell>
          <cell r="B753">
            <v>51.599354999999996</v>
          </cell>
          <cell r="C753">
            <v>47.767648999999999</v>
          </cell>
          <cell r="D753">
            <v>49.194625000000002</v>
          </cell>
        </row>
        <row r="754">
          <cell r="A754">
            <v>44828</v>
          </cell>
          <cell r="B754">
            <v>53.174216999999999</v>
          </cell>
          <cell r="C754">
            <v>48.276831000000001</v>
          </cell>
          <cell r="D754">
            <v>50.103574999999999</v>
          </cell>
        </row>
        <row r="755">
          <cell r="A755">
            <v>44829</v>
          </cell>
          <cell r="B755">
            <v>52.107374999999998</v>
          </cell>
          <cell r="C755">
            <v>47.688637999999997</v>
          </cell>
          <cell r="D755">
            <v>49.460450000000002</v>
          </cell>
        </row>
        <row r="756">
          <cell r="A756">
            <v>44830</v>
          </cell>
          <cell r="B756">
            <v>52.149709999999999</v>
          </cell>
          <cell r="C756">
            <v>47.109223999999998</v>
          </cell>
          <cell r="D756">
            <v>48.997400000000006</v>
          </cell>
        </row>
        <row r="757">
          <cell r="A757">
            <v>44831</v>
          </cell>
          <cell r="B757">
            <v>52.513790999999998</v>
          </cell>
          <cell r="C757">
            <v>47.302361999999995</v>
          </cell>
          <cell r="D757">
            <v>48.783025000000002</v>
          </cell>
        </row>
        <row r="758">
          <cell r="A758">
            <v>44832</v>
          </cell>
          <cell r="B758">
            <v>50.3474754</v>
          </cell>
          <cell r="C758">
            <v>48.198282689999999</v>
          </cell>
          <cell r="D758">
            <v>49.253638600000002</v>
          </cell>
        </row>
        <row r="759">
          <cell r="A759">
            <v>44833</v>
          </cell>
          <cell r="B759">
            <v>52.331059199999999</v>
          </cell>
          <cell r="C759">
            <v>48.158783040000003</v>
          </cell>
          <cell r="D759">
            <v>49.600885600000005</v>
          </cell>
        </row>
        <row r="760">
          <cell r="A760">
            <v>44834</v>
          </cell>
          <cell r="B760">
            <v>52.587578999999998</v>
          </cell>
          <cell r="C760">
            <v>48.43089174</v>
          </cell>
          <cell r="D760">
            <v>49.823809600000004</v>
          </cell>
        </row>
        <row r="761">
          <cell r="A761">
            <v>44835</v>
          </cell>
          <cell r="B761">
            <v>52.185444000000004</v>
          </cell>
          <cell r="C761">
            <v>47.462711430000006</v>
          </cell>
          <cell r="D761">
            <v>49.155895000000001</v>
          </cell>
        </row>
        <row r="762">
          <cell r="A762">
            <v>44836</v>
          </cell>
          <cell r="B762">
            <v>51.707961600000004</v>
          </cell>
          <cell r="C762">
            <v>46.839494730000006</v>
          </cell>
          <cell r="D762">
            <v>48.721193200000002</v>
          </cell>
        </row>
        <row r="763">
          <cell r="A763">
            <v>44837</v>
          </cell>
          <cell r="B763">
            <v>50.898612</v>
          </cell>
          <cell r="C763">
            <v>46.839494730000006</v>
          </cell>
          <cell r="D763">
            <v>48.439966000000005</v>
          </cell>
        </row>
        <row r="764">
          <cell r="A764">
            <v>44838</v>
          </cell>
          <cell r="B764">
            <v>50.862208200000005</v>
          </cell>
          <cell r="C764">
            <v>46.489264500000004</v>
          </cell>
          <cell r="D764">
            <v>48.206753200000001</v>
          </cell>
        </row>
        <row r="765">
          <cell r="A765">
            <v>44839</v>
          </cell>
          <cell r="B765">
            <v>50.825804400000003</v>
          </cell>
          <cell r="C765">
            <v>46.489264500000004</v>
          </cell>
          <cell r="D765">
            <v>48.210182800000005</v>
          </cell>
        </row>
        <row r="766">
          <cell r="A766">
            <v>44840</v>
          </cell>
          <cell r="B766">
            <v>50.752996800000005</v>
          </cell>
          <cell r="C766">
            <v>46.372521089999999</v>
          </cell>
          <cell r="D766">
            <v>48.018982600000001</v>
          </cell>
        </row>
        <row r="767">
          <cell r="A767">
            <v>44841</v>
          </cell>
          <cell r="B767">
            <v>50.679342599999998</v>
          </cell>
          <cell r="C767">
            <v>46.372521089999999</v>
          </cell>
          <cell r="D767">
            <v>47.949533199999998</v>
          </cell>
        </row>
        <row r="768">
          <cell r="A768">
            <v>44842</v>
          </cell>
          <cell r="B768">
            <v>50.199320399999998</v>
          </cell>
          <cell r="C768">
            <v>46.138156500000001</v>
          </cell>
          <cell r="D768">
            <v>47.698315000000001</v>
          </cell>
        </row>
        <row r="769">
          <cell r="A769">
            <v>44843</v>
          </cell>
          <cell r="B769">
            <v>50.052011999999998</v>
          </cell>
          <cell r="C769">
            <v>46.019657549999998</v>
          </cell>
          <cell r="D769">
            <v>47.507114800000004</v>
          </cell>
        </row>
        <row r="770">
          <cell r="A770">
            <v>44844</v>
          </cell>
          <cell r="B770">
            <v>50.420283000000005</v>
          </cell>
          <cell r="C770">
            <v>45.511428719999998</v>
          </cell>
          <cell r="D770">
            <v>47.441094999999997</v>
          </cell>
        </row>
        <row r="771">
          <cell r="A771">
            <v>44845</v>
          </cell>
          <cell r="B771">
            <v>50.679342599999998</v>
          </cell>
          <cell r="C771">
            <v>46.412020740000003</v>
          </cell>
          <cell r="D771">
            <v>47.872367199999999</v>
          </cell>
        </row>
        <row r="772">
          <cell r="A772">
            <v>44846</v>
          </cell>
          <cell r="B772">
            <v>49.534739400000007</v>
          </cell>
          <cell r="C772">
            <v>45.314808240000005</v>
          </cell>
          <cell r="D772">
            <v>46.962665799999996</v>
          </cell>
        </row>
        <row r="773">
          <cell r="A773">
            <v>44847</v>
          </cell>
          <cell r="B773">
            <v>49.016620199999998</v>
          </cell>
          <cell r="C773">
            <v>44.449327020000005</v>
          </cell>
          <cell r="D773">
            <v>46.174715200000001</v>
          </cell>
        </row>
        <row r="774">
          <cell r="A774">
            <v>44848</v>
          </cell>
          <cell r="B774">
            <v>47.977841999999995</v>
          </cell>
          <cell r="C774">
            <v>43.896331920000002</v>
          </cell>
          <cell r="D774">
            <v>45.5565298</v>
          </cell>
        </row>
        <row r="775">
          <cell r="A775">
            <v>44849</v>
          </cell>
          <cell r="B775">
            <v>48.349499399999999</v>
          </cell>
          <cell r="C775">
            <v>43.817332620000002</v>
          </cell>
          <cell r="D775">
            <v>45.495654399999999</v>
          </cell>
        </row>
        <row r="776">
          <cell r="A776">
            <v>44850</v>
          </cell>
          <cell r="B776">
            <v>48.163247399999996</v>
          </cell>
          <cell r="C776">
            <v>43.300326089999999</v>
          </cell>
          <cell r="D776">
            <v>45.111539199999996</v>
          </cell>
        </row>
        <row r="777">
          <cell r="A777">
            <v>44851</v>
          </cell>
          <cell r="B777">
            <v>47.4927402</v>
          </cell>
          <cell r="C777">
            <v>42.78244179</v>
          </cell>
          <cell r="D777">
            <v>44.563660600000006</v>
          </cell>
        </row>
        <row r="778">
          <cell r="A778">
            <v>44852</v>
          </cell>
          <cell r="B778">
            <v>46.6334412</v>
          </cell>
          <cell r="C778">
            <v>42.423433860000003</v>
          </cell>
          <cell r="D778">
            <v>44.062939</v>
          </cell>
        </row>
        <row r="779">
          <cell r="A779">
            <v>44853</v>
          </cell>
          <cell r="B779">
            <v>46.220300399999999</v>
          </cell>
          <cell r="C779">
            <v>42.10304781</v>
          </cell>
          <cell r="D779">
            <v>43.7602768</v>
          </cell>
        </row>
        <row r="780">
          <cell r="A780">
            <v>44854</v>
          </cell>
          <cell r="B780">
            <v>48.014245799999998</v>
          </cell>
          <cell r="C780">
            <v>42.742942140000004</v>
          </cell>
          <cell r="D780">
            <v>44.717992600000002</v>
          </cell>
        </row>
        <row r="781">
          <cell r="A781">
            <v>44855</v>
          </cell>
          <cell r="B781">
            <v>45.5421738</v>
          </cell>
          <cell r="C781">
            <v>44.093830170000004</v>
          </cell>
          <cell r="D781">
            <v>44.97607</v>
          </cell>
        </row>
        <row r="782">
          <cell r="A782">
            <v>44856</v>
          </cell>
          <cell r="B782">
            <v>44.597368200000005</v>
          </cell>
          <cell r="C782">
            <v>42.10304781</v>
          </cell>
          <cell r="D782">
            <v>43.162669000000001</v>
          </cell>
        </row>
        <row r="783">
          <cell r="A783">
            <v>44857</v>
          </cell>
          <cell r="B783">
            <v>43.495941600000002</v>
          </cell>
          <cell r="C783">
            <v>40.36945206</v>
          </cell>
          <cell r="D783">
            <v>41.582480799999999</v>
          </cell>
        </row>
        <row r="784">
          <cell r="A784">
            <v>44858</v>
          </cell>
          <cell r="B784">
            <v>44.446673400000002</v>
          </cell>
          <cell r="C784">
            <v>41.3806431</v>
          </cell>
          <cell r="D784">
            <v>42.192949599999999</v>
          </cell>
        </row>
        <row r="785">
          <cell r="A785">
            <v>44859</v>
          </cell>
          <cell r="B785">
            <v>42.385202400000004</v>
          </cell>
          <cell r="C785">
            <v>40.937369250000003</v>
          </cell>
          <cell r="D785">
            <v>41.664791200000003</v>
          </cell>
        </row>
        <row r="786">
          <cell r="A786">
            <v>44860</v>
          </cell>
          <cell r="B786">
            <v>42.922793400000003</v>
          </cell>
          <cell r="C786">
            <v>41.139256350000004</v>
          </cell>
          <cell r="D786">
            <v>41.731668399999997</v>
          </cell>
        </row>
        <row r="787">
          <cell r="A787">
            <v>44861</v>
          </cell>
          <cell r="B787">
            <v>44.029299600000002</v>
          </cell>
          <cell r="C787">
            <v>41.340265680000002</v>
          </cell>
          <cell r="D787">
            <v>42.057480400000003</v>
          </cell>
        </row>
        <row r="788">
          <cell r="A788">
            <v>44862</v>
          </cell>
          <cell r="B788">
            <v>43.9150086</v>
          </cell>
          <cell r="C788">
            <v>42.144303000000001</v>
          </cell>
          <cell r="D788">
            <v>42.683382399999999</v>
          </cell>
        </row>
        <row r="789">
          <cell r="A789">
            <v>44863</v>
          </cell>
          <cell r="B789">
            <v>43.762620599999998</v>
          </cell>
          <cell r="C789">
            <v>41.3806431</v>
          </cell>
          <cell r="D789">
            <v>42.323274400000003</v>
          </cell>
        </row>
        <row r="790">
          <cell r="A790">
            <v>44864</v>
          </cell>
          <cell r="B790">
            <v>44.597368200000005</v>
          </cell>
          <cell r="C790">
            <v>41.943293670000003</v>
          </cell>
          <cell r="D790">
            <v>42.824853399999995</v>
          </cell>
        </row>
        <row r="791">
          <cell r="A791">
            <v>44865</v>
          </cell>
          <cell r="B791">
            <v>43.419747600000001</v>
          </cell>
          <cell r="C791">
            <v>41.701906919999999</v>
          </cell>
          <cell r="D791">
            <v>42.492182200000002</v>
          </cell>
        </row>
        <row r="792">
          <cell r="A792">
            <v>44866</v>
          </cell>
          <cell r="B792">
            <v>41.653739999999999</v>
          </cell>
          <cell r="C792">
            <v>40.815359220000005</v>
          </cell>
          <cell r="D792">
            <v>41.085188799999997</v>
          </cell>
        </row>
        <row r="793">
          <cell r="A793">
            <v>44867</v>
          </cell>
          <cell r="B793">
            <v>40.917197999999999</v>
          </cell>
          <cell r="C793">
            <v>39.432871470000002</v>
          </cell>
          <cell r="D793">
            <v>39.967139199999998</v>
          </cell>
        </row>
        <row r="794">
          <cell r="A794">
            <v>44868</v>
          </cell>
          <cell r="B794">
            <v>38.8819716</v>
          </cell>
          <cell r="C794">
            <v>37.372745279999997</v>
          </cell>
          <cell r="D794">
            <v>38.314072000000003</v>
          </cell>
        </row>
        <row r="795">
          <cell r="A795">
            <v>44869</v>
          </cell>
          <cell r="B795">
            <v>36.649487399999998</v>
          </cell>
          <cell r="C795">
            <v>32.305379070000008</v>
          </cell>
          <cell r="D795">
            <v>33.996205600000003</v>
          </cell>
        </row>
        <row r="796">
          <cell r="A796">
            <v>44870</v>
          </cell>
          <cell r="B796">
            <v>36.367569600000003</v>
          </cell>
          <cell r="C796">
            <v>35.358263129999997</v>
          </cell>
          <cell r="D796">
            <v>35.736727600000002</v>
          </cell>
        </row>
        <row r="797">
          <cell r="A797">
            <v>44871</v>
          </cell>
          <cell r="B797">
            <v>35.760557400000003</v>
          </cell>
          <cell r="C797">
            <v>34.678869150000004</v>
          </cell>
          <cell r="D797">
            <v>35.329462599999999</v>
          </cell>
        </row>
        <row r="798">
          <cell r="A798">
            <v>44872</v>
          </cell>
          <cell r="B798">
            <v>37.130356200000001</v>
          </cell>
          <cell r="C798">
            <v>35.400396090000001</v>
          </cell>
          <cell r="D798">
            <v>36.2374492</v>
          </cell>
        </row>
        <row r="799">
          <cell r="A799">
            <v>44873</v>
          </cell>
          <cell r="B799">
            <v>36.810341399999999</v>
          </cell>
          <cell r="C799">
            <v>36.2018001</v>
          </cell>
          <cell r="D799">
            <v>36.376348</v>
          </cell>
        </row>
        <row r="800">
          <cell r="A800">
            <v>44874</v>
          </cell>
          <cell r="B800">
            <v>36.124595400000004</v>
          </cell>
          <cell r="C800">
            <v>34.635858419999998</v>
          </cell>
          <cell r="D800">
            <v>35.266015000000003</v>
          </cell>
        </row>
        <row r="801">
          <cell r="A801">
            <v>44875</v>
          </cell>
          <cell r="B801">
            <v>35.922258000000006</v>
          </cell>
          <cell r="C801">
            <v>34.165373700000004</v>
          </cell>
          <cell r="D801">
            <v>34.638398200000005</v>
          </cell>
        </row>
        <row r="802">
          <cell r="A802">
            <v>44876</v>
          </cell>
          <cell r="B802">
            <v>34.863161400000003</v>
          </cell>
          <cell r="C802">
            <v>34.46557104</v>
          </cell>
          <cell r="D802">
            <v>34.645257399999998</v>
          </cell>
        </row>
        <row r="803">
          <cell r="A803">
            <v>44877</v>
          </cell>
          <cell r="B803">
            <v>35.312705999999999</v>
          </cell>
          <cell r="C803">
            <v>33.520212750000006</v>
          </cell>
          <cell r="D803">
            <v>34.258569999999999</v>
          </cell>
        </row>
        <row r="804">
          <cell r="A804">
            <v>44878</v>
          </cell>
          <cell r="B804">
            <v>35.4760998</v>
          </cell>
          <cell r="C804">
            <v>33.21913764</v>
          </cell>
          <cell r="D804">
            <v>33.992776000000006</v>
          </cell>
        </row>
        <row r="805">
          <cell r="A805">
            <v>44879</v>
          </cell>
          <cell r="B805">
            <v>34.698921000000006</v>
          </cell>
          <cell r="C805">
            <v>33.045339179999999</v>
          </cell>
          <cell r="D805">
            <v>33.679825000000001</v>
          </cell>
        </row>
        <row r="806">
          <cell r="A806">
            <v>44880</v>
          </cell>
          <cell r="B806">
            <v>35.4760998</v>
          </cell>
          <cell r="C806">
            <v>33.865176360000007</v>
          </cell>
          <cell r="D806">
            <v>34.340023000000002</v>
          </cell>
        </row>
        <row r="807">
          <cell r="A807">
            <v>44881</v>
          </cell>
          <cell r="B807">
            <v>34.863161400000003</v>
          </cell>
          <cell r="C807">
            <v>33.950320050000002</v>
          </cell>
          <cell r="D807">
            <v>34.337450800000006</v>
          </cell>
        </row>
        <row r="808">
          <cell r="A808">
            <v>44882</v>
          </cell>
          <cell r="B808">
            <v>35.149312200000004</v>
          </cell>
          <cell r="C808">
            <v>33.261270600000003</v>
          </cell>
          <cell r="D808">
            <v>34.274860600000004</v>
          </cell>
        </row>
        <row r="809">
          <cell r="A809">
            <v>44883</v>
          </cell>
          <cell r="B809">
            <v>34.124079600000002</v>
          </cell>
          <cell r="C809">
            <v>32.350145339999997</v>
          </cell>
          <cell r="D809">
            <v>32.897018800000005</v>
          </cell>
        </row>
        <row r="810">
          <cell r="A810">
            <v>44884</v>
          </cell>
          <cell r="B810">
            <v>33.586488600000003</v>
          </cell>
          <cell r="C810">
            <v>32.305379070000008</v>
          </cell>
          <cell r="D810">
            <v>32.625223000000005</v>
          </cell>
        </row>
        <row r="811">
          <cell r="A811">
            <v>44885</v>
          </cell>
          <cell r="B811">
            <v>33.543312</v>
          </cell>
          <cell r="C811">
            <v>32.261490569999999</v>
          </cell>
          <cell r="D811">
            <v>32.676667000000002</v>
          </cell>
        </row>
        <row r="812">
          <cell r="A812">
            <v>44886</v>
          </cell>
          <cell r="B812">
            <v>34.040266199999998</v>
          </cell>
          <cell r="C812">
            <v>32.784641490000006</v>
          </cell>
          <cell r="D812">
            <v>33.233976999999996</v>
          </cell>
        </row>
        <row r="813">
          <cell r="A813">
            <v>44887</v>
          </cell>
          <cell r="B813">
            <v>33.377378400000005</v>
          </cell>
          <cell r="C813">
            <v>31.956026609999999</v>
          </cell>
          <cell r="D813">
            <v>32.833571200000002</v>
          </cell>
        </row>
        <row r="814">
          <cell r="A814">
            <v>44888</v>
          </cell>
          <cell r="B814">
            <v>34.2061998</v>
          </cell>
          <cell r="C814">
            <v>32.871540719999999</v>
          </cell>
          <cell r="D814">
            <v>33.391738600000004</v>
          </cell>
        </row>
        <row r="815">
          <cell r="A815">
            <v>44889</v>
          </cell>
          <cell r="B815">
            <v>34.6591308</v>
          </cell>
          <cell r="C815">
            <v>33.907309320000003</v>
          </cell>
          <cell r="D815">
            <v>34.221701799999998</v>
          </cell>
        </row>
        <row r="816">
          <cell r="A816">
            <v>44890</v>
          </cell>
          <cell r="B816">
            <v>35.678437199999998</v>
          </cell>
          <cell r="C816">
            <v>34.20750666</v>
          </cell>
          <cell r="D816">
            <v>34.7249956</v>
          </cell>
        </row>
        <row r="817">
          <cell r="A817">
            <v>44891</v>
          </cell>
          <cell r="B817">
            <v>35.841830999999999</v>
          </cell>
          <cell r="C817">
            <v>34.250517389999999</v>
          </cell>
          <cell r="D817">
            <v>35.034517000000001</v>
          </cell>
        </row>
        <row r="818">
          <cell r="A818">
            <v>44892</v>
          </cell>
          <cell r="B818">
            <v>35.719920600000002</v>
          </cell>
          <cell r="C818">
            <v>34.29440589</v>
          </cell>
          <cell r="D818">
            <v>35.097107200000004</v>
          </cell>
        </row>
        <row r="819">
          <cell r="A819">
            <v>44893</v>
          </cell>
          <cell r="B819">
            <v>34.535527199999997</v>
          </cell>
          <cell r="C819">
            <v>32.958439950000006</v>
          </cell>
          <cell r="D819">
            <v>33.530637400000003</v>
          </cell>
        </row>
        <row r="820">
          <cell r="A820">
            <v>44894</v>
          </cell>
          <cell r="B820">
            <v>33.0455112</v>
          </cell>
          <cell r="C820">
            <v>31.956026609999999</v>
          </cell>
          <cell r="D820">
            <v>32.594356600000005</v>
          </cell>
        </row>
        <row r="821">
          <cell r="A821">
            <v>44895</v>
          </cell>
          <cell r="B821">
            <v>32.710257599999998</v>
          </cell>
          <cell r="C821">
            <v>31.956026609999999</v>
          </cell>
          <cell r="D821">
            <v>32.304555400000005</v>
          </cell>
        </row>
        <row r="822">
          <cell r="A822">
            <v>44896</v>
          </cell>
          <cell r="B822">
            <v>33.335895000000008</v>
          </cell>
          <cell r="C822">
            <v>32.437044570000005</v>
          </cell>
          <cell r="D822">
            <v>32.730683200000001</v>
          </cell>
        </row>
        <row r="823">
          <cell r="A823">
            <v>44897</v>
          </cell>
          <cell r="B823">
            <v>33.377378400000005</v>
          </cell>
          <cell r="C823">
            <v>32.523943799999998</v>
          </cell>
          <cell r="D823">
            <v>32.758977400000006</v>
          </cell>
        </row>
        <row r="824">
          <cell r="A824">
            <v>44898</v>
          </cell>
          <cell r="B824">
            <v>33.211444800000002</v>
          </cell>
          <cell r="C824">
            <v>32.174591340000006</v>
          </cell>
          <cell r="D824">
            <v>32.505187000000006</v>
          </cell>
        </row>
        <row r="825">
          <cell r="A825">
            <v>44899</v>
          </cell>
          <cell r="B825">
            <v>32.501147400000001</v>
          </cell>
          <cell r="C825">
            <v>32.174591340000006</v>
          </cell>
          <cell r="D825">
            <v>32.337136600000001</v>
          </cell>
        </row>
        <row r="826">
          <cell r="A826">
            <v>44900</v>
          </cell>
          <cell r="B826">
            <v>33.253774800000002</v>
          </cell>
          <cell r="C826">
            <v>32.350145339999997</v>
          </cell>
          <cell r="D826">
            <v>32.787271600000004</v>
          </cell>
        </row>
        <row r="827">
          <cell r="A827">
            <v>44901</v>
          </cell>
          <cell r="B827">
            <v>34.082596200000005</v>
          </cell>
          <cell r="C827">
            <v>32.697742259999998</v>
          </cell>
          <cell r="D827">
            <v>33.259698999999998</v>
          </cell>
        </row>
        <row r="828">
          <cell r="A828">
            <v>44902</v>
          </cell>
          <cell r="B828">
            <v>33.668608800000008</v>
          </cell>
          <cell r="C828">
            <v>32.871540719999999</v>
          </cell>
          <cell r="D828">
            <v>33.226260400000001</v>
          </cell>
        </row>
        <row r="829">
          <cell r="A829">
            <v>44903</v>
          </cell>
          <cell r="B829">
            <v>33.086148000000001</v>
          </cell>
          <cell r="C829">
            <v>32.437044570000005</v>
          </cell>
          <cell r="D829">
            <v>32.757262600000004</v>
          </cell>
        </row>
        <row r="830">
          <cell r="A830">
            <v>44904</v>
          </cell>
          <cell r="B830">
            <v>33.129324600000004</v>
          </cell>
          <cell r="C830">
            <v>31.956026609999999</v>
          </cell>
          <cell r="D830">
            <v>32.452028200000001</v>
          </cell>
        </row>
        <row r="831">
          <cell r="A831">
            <v>44905</v>
          </cell>
          <cell r="B831">
            <v>32.794071000000002</v>
          </cell>
          <cell r="C831">
            <v>31.999037340000001</v>
          </cell>
          <cell r="D831">
            <v>32.410873000000002</v>
          </cell>
        </row>
        <row r="832">
          <cell r="A832">
            <v>44906</v>
          </cell>
          <cell r="B832">
            <v>33.793059000000007</v>
          </cell>
          <cell r="C832">
            <v>32.915429220000007</v>
          </cell>
          <cell r="D832">
            <v>33.114798400000005</v>
          </cell>
        </row>
        <row r="833">
          <cell r="A833">
            <v>44907</v>
          </cell>
          <cell r="B833">
            <v>33.834542400000004</v>
          </cell>
          <cell r="C833">
            <v>32.305379070000008</v>
          </cell>
          <cell r="D833">
            <v>32.863580200000001</v>
          </cell>
        </row>
        <row r="834">
          <cell r="A834">
            <v>44908</v>
          </cell>
          <cell r="B834">
            <v>33.502675199999999</v>
          </cell>
          <cell r="C834">
            <v>32.218479840000001</v>
          </cell>
          <cell r="D834">
            <v>32.713535200000003</v>
          </cell>
        </row>
        <row r="835">
          <cell r="A835">
            <v>44909</v>
          </cell>
          <cell r="B835">
            <v>33.876025800000001</v>
          </cell>
          <cell r="C835">
            <v>32.305379070000008</v>
          </cell>
          <cell r="D835">
            <v>33.049636</v>
          </cell>
        </row>
        <row r="836">
          <cell r="A836">
            <v>44910</v>
          </cell>
          <cell r="B836">
            <v>32.710257599999998</v>
          </cell>
          <cell r="C836">
            <v>32.174591340000006</v>
          </cell>
          <cell r="D836">
            <v>32.428878400000002</v>
          </cell>
        </row>
        <row r="837">
          <cell r="A837">
            <v>44911</v>
          </cell>
          <cell r="B837">
            <v>33.419708400000005</v>
          </cell>
          <cell r="C837">
            <v>32.480933069999999</v>
          </cell>
          <cell r="D837">
            <v>32.716107399999999</v>
          </cell>
        </row>
        <row r="838">
          <cell r="A838">
            <v>44912</v>
          </cell>
          <cell r="B838">
            <v>32.877884399999999</v>
          </cell>
          <cell r="C838">
            <v>32.392278300000001</v>
          </cell>
          <cell r="D838">
            <v>32.499185199999999</v>
          </cell>
        </row>
        <row r="839">
          <cell r="A839">
            <v>44913</v>
          </cell>
          <cell r="B839">
            <v>32.458817400000001</v>
          </cell>
          <cell r="C839">
            <v>32.218479840000001</v>
          </cell>
          <cell r="D839">
            <v>32.295124000000001</v>
          </cell>
        </row>
        <row r="840">
          <cell r="A840">
            <v>44914</v>
          </cell>
          <cell r="B840">
            <v>32.417334000000004</v>
          </cell>
          <cell r="C840">
            <v>32.218479840000001</v>
          </cell>
          <cell r="D840">
            <v>32.264257600000001</v>
          </cell>
        </row>
        <row r="841">
          <cell r="A841">
            <v>44915</v>
          </cell>
          <cell r="B841">
            <v>32.248013999999998</v>
          </cell>
          <cell r="C841">
            <v>31.823483340000003</v>
          </cell>
          <cell r="D841">
            <v>31.958165799999996</v>
          </cell>
        </row>
        <row r="842">
          <cell r="A842">
            <v>44916</v>
          </cell>
          <cell r="B842">
            <v>31.994880599999998</v>
          </cell>
          <cell r="C842">
            <v>31.779594839999998</v>
          </cell>
          <cell r="D842">
            <v>31.881857199999999</v>
          </cell>
        </row>
        <row r="843">
          <cell r="A843">
            <v>44917</v>
          </cell>
          <cell r="B843">
            <v>31.868737199999998</v>
          </cell>
          <cell r="C843">
            <v>31.779594839999998</v>
          </cell>
          <cell r="D843">
            <v>31.802976399999999</v>
          </cell>
        </row>
        <row r="844">
          <cell r="A844">
            <v>44918</v>
          </cell>
          <cell r="B844">
            <v>31.911067200000002</v>
          </cell>
          <cell r="C844">
            <v>31.868249609999999</v>
          </cell>
          <cell r="D844">
            <v>31.881857199999999</v>
          </cell>
        </row>
        <row r="845">
          <cell r="A845">
            <v>44919</v>
          </cell>
          <cell r="B845">
            <v>31.911067200000002</v>
          </cell>
          <cell r="C845">
            <v>31.868249609999999</v>
          </cell>
          <cell r="D845">
            <v>31.8947182</v>
          </cell>
        </row>
        <row r="846">
          <cell r="A846">
            <v>44920</v>
          </cell>
          <cell r="B846">
            <v>31.954243799999997</v>
          </cell>
          <cell r="C846">
            <v>31.823483340000003</v>
          </cell>
          <cell r="D846">
            <v>31.891288600000003</v>
          </cell>
        </row>
        <row r="847">
          <cell r="A847">
            <v>44921</v>
          </cell>
          <cell r="B847">
            <v>31.742593799999998</v>
          </cell>
          <cell r="C847">
            <v>31.779594839999998</v>
          </cell>
          <cell r="D847">
            <v>31.772967400000006</v>
          </cell>
        </row>
        <row r="848">
          <cell r="A848">
            <v>44922</v>
          </cell>
          <cell r="B848">
            <v>31.784923800000001</v>
          </cell>
          <cell r="C848">
            <v>31.779594839999998</v>
          </cell>
          <cell r="D848">
            <v>31.799546800000002</v>
          </cell>
        </row>
        <row r="849">
          <cell r="A849">
            <v>44923</v>
          </cell>
          <cell r="B849">
            <v>32.038057200000004</v>
          </cell>
          <cell r="C849">
            <v>31.912138110000001</v>
          </cell>
          <cell r="D849">
            <v>31.951306600000002</v>
          </cell>
        </row>
        <row r="850">
          <cell r="A850">
            <v>44924</v>
          </cell>
          <cell r="B850">
            <v>31.994880599999998</v>
          </cell>
          <cell r="C850">
            <v>31.956026609999999</v>
          </cell>
          <cell r="D850">
            <v>31.974456400000001</v>
          </cell>
        </row>
        <row r="851">
          <cell r="A851">
            <v>44925</v>
          </cell>
          <cell r="B851">
            <v>32.038057200000004</v>
          </cell>
          <cell r="C851">
            <v>31.823483340000003</v>
          </cell>
          <cell r="D851">
            <v>31.9675972</v>
          </cell>
        </row>
        <row r="852">
          <cell r="A852">
            <v>44926</v>
          </cell>
          <cell r="B852">
            <v>32.207377199999996</v>
          </cell>
          <cell r="C852">
            <v>32.042925840000002</v>
          </cell>
          <cell r="D852">
            <v>32.0704852</v>
          </cell>
        </row>
        <row r="853">
          <cell r="A853">
            <v>44927</v>
          </cell>
          <cell r="B853">
            <v>32.207377199999996</v>
          </cell>
          <cell r="C853">
            <v>31.956026609999999</v>
          </cell>
          <cell r="D853">
            <v>32.002750599999999</v>
          </cell>
        </row>
        <row r="854">
          <cell r="A854">
            <v>44928</v>
          </cell>
          <cell r="B854">
            <v>32.164200600000001</v>
          </cell>
          <cell r="C854">
            <v>32.042925840000002</v>
          </cell>
          <cell r="D854">
            <v>32.0884906</v>
          </cell>
        </row>
        <row r="855">
          <cell r="A855">
            <v>44929</v>
          </cell>
          <cell r="B855">
            <v>32.710257599999998</v>
          </cell>
          <cell r="C855">
            <v>32.174591340000006</v>
          </cell>
          <cell r="D855">
            <v>32.408300800000006</v>
          </cell>
        </row>
        <row r="856">
          <cell r="A856">
            <v>44930</v>
          </cell>
          <cell r="B856">
            <v>33.0455112</v>
          </cell>
          <cell r="C856">
            <v>32.784641490000006</v>
          </cell>
          <cell r="D856">
            <v>32.907307599999996</v>
          </cell>
        </row>
        <row r="857">
          <cell r="A857">
            <v>44931</v>
          </cell>
          <cell r="B857">
            <v>34.124079600000002</v>
          </cell>
          <cell r="C857">
            <v>33.00232845</v>
          </cell>
          <cell r="D857">
            <v>33.436323399999999</v>
          </cell>
        </row>
        <row r="858">
          <cell r="A858">
            <v>44932</v>
          </cell>
          <cell r="B858">
            <v>35.149312200000004</v>
          </cell>
          <cell r="C858">
            <v>34.250517389999999</v>
          </cell>
          <cell r="D858">
            <v>34.5132178</v>
          </cell>
        </row>
        <row r="859">
          <cell r="A859">
            <v>44933</v>
          </cell>
          <cell r="B859">
            <v>34.577010600000001</v>
          </cell>
          <cell r="C859">
            <v>34.080230010000001</v>
          </cell>
          <cell r="D859">
            <v>34.286006800000003</v>
          </cell>
        </row>
        <row r="860">
          <cell r="A860">
            <v>44934</v>
          </cell>
          <cell r="B860">
            <v>34.986764999999998</v>
          </cell>
          <cell r="C860">
            <v>34.721002110000001</v>
          </cell>
          <cell r="D860">
            <v>34.855320400000004</v>
          </cell>
        </row>
        <row r="861">
          <cell r="A861">
            <v>44935</v>
          </cell>
          <cell r="B861">
            <v>34.9046448</v>
          </cell>
          <cell r="C861">
            <v>34.764012839999999</v>
          </cell>
          <cell r="D861">
            <v>34.824454000000003</v>
          </cell>
        </row>
        <row r="862">
          <cell r="A862">
            <v>44936</v>
          </cell>
          <cell r="B862">
            <v>35.516736600000002</v>
          </cell>
          <cell r="C862">
            <v>34.721002110000001</v>
          </cell>
          <cell r="D862">
            <v>35.008794999999999</v>
          </cell>
        </row>
        <row r="863">
          <cell r="A863">
            <v>44937</v>
          </cell>
          <cell r="B863">
            <v>35.312705999999999</v>
          </cell>
          <cell r="C863">
            <v>34.933422450000002</v>
          </cell>
          <cell r="D863">
            <v>35.043091000000004</v>
          </cell>
        </row>
        <row r="864">
          <cell r="A864">
            <v>44938</v>
          </cell>
          <cell r="B864">
            <v>35.190795600000001</v>
          </cell>
          <cell r="C864">
            <v>34.165373700000004</v>
          </cell>
          <cell r="D864">
            <v>34.466918200000002</v>
          </cell>
        </row>
        <row r="865">
          <cell r="A865">
            <v>44939</v>
          </cell>
          <cell r="B865">
            <v>35.190795600000001</v>
          </cell>
          <cell r="C865">
            <v>34.593725460000002</v>
          </cell>
          <cell r="D865">
            <v>34.923912399999999</v>
          </cell>
        </row>
        <row r="866">
          <cell r="A866">
            <v>44940</v>
          </cell>
          <cell r="B866">
            <v>35.516736600000002</v>
          </cell>
          <cell r="C866">
            <v>35.146720559999999</v>
          </cell>
          <cell r="D866">
            <v>35.326033000000002</v>
          </cell>
        </row>
        <row r="867">
          <cell r="A867">
            <v>44941</v>
          </cell>
          <cell r="B867">
            <v>35.963741400000004</v>
          </cell>
          <cell r="C867">
            <v>35.44340682</v>
          </cell>
          <cell r="D867">
            <v>35.666420800000004</v>
          </cell>
        </row>
        <row r="868">
          <cell r="A868">
            <v>44942</v>
          </cell>
          <cell r="B868">
            <v>36.327779400000004</v>
          </cell>
          <cell r="C868">
            <v>35.400396090000001</v>
          </cell>
          <cell r="D868">
            <v>35.6869984</v>
          </cell>
        </row>
        <row r="869">
          <cell r="A869">
            <v>44943</v>
          </cell>
          <cell r="B869">
            <v>35.678437199999998</v>
          </cell>
          <cell r="C869">
            <v>34.550714730000003</v>
          </cell>
          <cell r="D869">
            <v>35.1185422</v>
          </cell>
        </row>
        <row r="870">
          <cell r="A870">
            <v>44944</v>
          </cell>
          <cell r="B870">
            <v>35.393133000000006</v>
          </cell>
          <cell r="C870">
            <v>34.849156530000002</v>
          </cell>
          <cell r="D870">
            <v>35.070527800000001</v>
          </cell>
        </row>
        <row r="871">
          <cell r="A871">
            <v>44945</v>
          </cell>
          <cell r="B871">
            <v>34.986764999999998</v>
          </cell>
          <cell r="C871">
            <v>33.780032670000004</v>
          </cell>
          <cell r="D871">
            <v>34.252568199999999</v>
          </cell>
        </row>
        <row r="872">
          <cell r="A872">
            <v>44946</v>
          </cell>
          <cell r="B872">
            <v>34.535527199999997</v>
          </cell>
          <cell r="C872">
            <v>33.21913764</v>
          </cell>
          <cell r="D872">
            <v>33.620664400000003</v>
          </cell>
        </row>
        <row r="873">
          <cell r="A873">
            <v>44947</v>
          </cell>
          <cell r="B873">
            <v>33.002334599999998</v>
          </cell>
          <cell r="C873">
            <v>32.087692109999999</v>
          </cell>
          <cell r="D873">
            <v>32.650945</v>
          </cell>
        </row>
        <row r="874">
          <cell r="A874">
            <v>44948</v>
          </cell>
          <cell r="B874">
            <v>35.190795600000001</v>
          </cell>
          <cell r="C874">
            <v>32.871540719999999</v>
          </cell>
          <cell r="D874">
            <v>33.685826800000001</v>
          </cell>
        </row>
        <row r="875">
          <cell r="A875">
            <v>44949</v>
          </cell>
          <cell r="B875">
            <v>35.067191999999999</v>
          </cell>
          <cell r="C875">
            <v>33.520212750000006</v>
          </cell>
          <cell r="D875">
            <v>34.037360800000002</v>
          </cell>
        </row>
        <row r="876">
          <cell r="A876">
            <v>44950</v>
          </cell>
          <cell r="B876">
            <v>36.124595400000004</v>
          </cell>
          <cell r="C876">
            <v>34.122362970000005</v>
          </cell>
          <cell r="D876">
            <v>34.843316800000004</v>
          </cell>
        </row>
        <row r="877">
          <cell r="A877">
            <v>44951</v>
          </cell>
          <cell r="B877">
            <v>36.205869000000007</v>
          </cell>
          <cell r="C877">
            <v>34.849156530000002</v>
          </cell>
          <cell r="D877">
            <v>35.301168400000002</v>
          </cell>
        </row>
        <row r="878">
          <cell r="A878">
            <v>44952</v>
          </cell>
          <cell r="B878">
            <v>37.251420000000003</v>
          </cell>
          <cell r="C878">
            <v>34.29440589</v>
          </cell>
          <cell r="D878">
            <v>35.527522000000005</v>
          </cell>
        </row>
        <row r="879">
          <cell r="A879">
            <v>44953</v>
          </cell>
          <cell r="B879">
            <v>36.970348800000004</v>
          </cell>
          <cell r="C879">
            <v>35.400396090000001</v>
          </cell>
          <cell r="D879">
            <v>35.909065000000005</v>
          </cell>
        </row>
        <row r="880">
          <cell r="A880">
            <v>44954</v>
          </cell>
          <cell r="B880">
            <v>35.4760998</v>
          </cell>
          <cell r="C880">
            <v>34.593725460000002</v>
          </cell>
          <cell r="D880">
            <v>34.996791399999999</v>
          </cell>
        </row>
        <row r="881">
          <cell r="A881">
            <v>44955</v>
          </cell>
          <cell r="B881">
            <v>34.3712868</v>
          </cell>
          <cell r="C881">
            <v>31.868249609999999</v>
          </cell>
          <cell r="D881">
            <v>32.888444800000002</v>
          </cell>
        </row>
        <row r="882">
          <cell r="A882">
            <v>44956</v>
          </cell>
          <cell r="B882">
            <v>32.2911906</v>
          </cell>
          <cell r="C882">
            <v>31.823483340000003</v>
          </cell>
          <cell r="D882">
            <v>31.917010600000005</v>
          </cell>
        </row>
        <row r="883">
          <cell r="A883">
            <v>44957</v>
          </cell>
          <cell r="B883">
            <v>32.626444200000002</v>
          </cell>
          <cell r="C883">
            <v>31.868249609999999</v>
          </cell>
          <cell r="D883">
            <v>32.025900399999998</v>
          </cell>
        </row>
        <row r="884">
          <cell r="A884">
            <v>44958</v>
          </cell>
          <cell r="B884">
            <v>32.752587600000005</v>
          </cell>
          <cell r="C884">
            <v>31.868249609999999</v>
          </cell>
          <cell r="D884">
            <v>32.0096098</v>
          </cell>
        </row>
        <row r="885">
          <cell r="A885">
            <v>44959</v>
          </cell>
          <cell r="B885">
            <v>32.752587600000005</v>
          </cell>
          <cell r="C885">
            <v>31.868249609999999</v>
          </cell>
          <cell r="D885">
            <v>32.103923800000004</v>
          </cell>
        </row>
        <row r="886">
          <cell r="A886">
            <v>44960</v>
          </cell>
          <cell r="B886">
            <v>33.211444800000002</v>
          </cell>
          <cell r="C886">
            <v>31.999037340000001</v>
          </cell>
          <cell r="D886">
            <v>32.4211618</v>
          </cell>
        </row>
        <row r="887">
          <cell r="A887">
            <v>44961</v>
          </cell>
          <cell r="B887">
            <v>33.627125399999997</v>
          </cell>
          <cell r="C887">
            <v>32.523943799999998</v>
          </cell>
          <cell r="D887">
            <v>33.023913999999998</v>
          </cell>
        </row>
        <row r="888">
          <cell r="A888">
            <v>44962</v>
          </cell>
          <cell r="B888">
            <v>35.678437199999998</v>
          </cell>
          <cell r="C888">
            <v>33.21913764</v>
          </cell>
          <cell r="D888">
            <v>34.2654292</v>
          </cell>
        </row>
        <row r="889">
          <cell r="A889">
            <v>44963</v>
          </cell>
          <cell r="B889">
            <v>36.367569600000003</v>
          </cell>
          <cell r="C889">
            <v>34.975555409999998</v>
          </cell>
          <cell r="D889">
            <v>35.527522000000005</v>
          </cell>
        </row>
        <row r="890">
          <cell r="A890">
            <v>44964</v>
          </cell>
          <cell r="B890">
            <v>35.598010200000004</v>
          </cell>
          <cell r="C890">
            <v>34.337416620000006</v>
          </cell>
          <cell r="D890">
            <v>34.959923200000006</v>
          </cell>
        </row>
        <row r="891">
          <cell r="A891">
            <v>44965</v>
          </cell>
          <cell r="B891">
            <v>34.863161400000003</v>
          </cell>
          <cell r="C891">
            <v>33.174371370000003</v>
          </cell>
          <cell r="D891">
            <v>33.853877200000007</v>
          </cell>
        </row>
        <row r="892">
          <cell r="A892">
            <v>44966</v>
          </cell>
          <cell r="B892">
            <v>35.760557400000003</v>
          </cell>
          <cell r="C892">
            <v>33.907309320000003</v>
          </cell>
          <cell r="D892">
            <v>34.549228600000006</v>
          </cell>
        </row>
        <row r="893">
          <cell r="A893">
            <v>44967</v>
          </cell>
          <cell r="B893">
            <v>36.044168400000004</v>
          </cell>
          <cell r="C893">
            <v>33.950320050000002</v>
          </cell>
          <cell r="D893">
            <v>34.7678656</v>
          </cell>
        </row>
        <row r="894">
          <cell r="A894">
            <v>44968</v>
          </cell>
          <cell r="B894">
            <v>35.760557400000003</v>
          </cell>
          <cell r="C894">
            <v>33.174371370000003</v>
          </cell>
          <cell r="D894">
            <v>34.214842600000004</v>
          </cell>
        </row>
        <row r="895">
          <cell r="A895">
            <v>44969</v>
          </cell>
          <cell r="B895">
            <v>36.367569600000003</v>
          </cell>
          <cell r="C895">
            <v>33.348169830000003</v>
          </cell>
          <cell r="D895">
            <v>34.661548000000003</v>
          </cell>
        </row>
        <row r="896">
          <cell r="A896">
            <v>44970</v>
          </cell>
          <cell r="B896">
            <v>35.922258000000006</v>
          </cell>
          <cell r="C896">
            <v>34.29440589</v>
          </cell>
          <cell r="D896">
            <v>35.272016800000003</v>
          </cell>
        </row>
        <row r="897">
          <cell r="A897">
            <v>44971</v>
          </cell>
          <cell r="B897">
            <v>35.678437199999998</v>
          </cell>
          <cell r="C897">
            <v>33.563223480000005</v>
          </cell>
          <cell r="D897">
            <v>34.232848000000004</v>
          </cell>
        </row>
        <row r="898">
          <cell r="A898">
            <v>44972</v>
          </cell>
          <cell r="B898">
            <v>35.026555200000004</v>
          </cell>
          <cell r="C898">
            <v>32.350145339999997</v>
          </cell>
          <cell r="D898">
            <v>33.476621199999997</v>
          </cell>
        </row>
        <row r="899">
          <cell r="A899">
            <v>44973</v>
          </cell>
          <cell r="B899">
            <v>35.067191999999999</v>
          </cell>
          <cell r="C899">
            <v>32.82852999</v>
          </cell>
          <cell r="D899">
            <v>33.9207544</v>
          </cell>
        </row>
        <row r="900">
          <cell r="A900">
            <v>44974</v>
          </cell>
          <cell r="B900">
            <v>36.609697199999999</v>
          </cell>
          <cell r="C900">
            <v>34.593725460000002</v>
          </cell>
          <cell r="D900">
            <v>35.234291200000001</v>
          </cell>
        </row>
        <row r="901">
          <cell r="A901">
            <v>44975</v>
          </cell>
          <cell r="B901">
            <v>37.970183400000003</v>
          </cell>
          <cell r="C901">
            <v>34.933422450000002</v>
          </cell>
          <cell r="D901">
            <v>36.149137000000003</v>
          </cell>
        </row>
        <row r="902">
          <cell r="A902">
            <v>44976</v>
          </cell>
          <cell r="B902">
            <v>37.251420000000003</v>
          </cell>
          <cell r="C902">
            <v>35.273119440000002</v>
          </cell>
          <cell r="D902">
            <v>36.175716400000006</v>
          </cell>
        </row>
        <row r="903">
          <cell r="A903">
            <v>44977</v>
          </cell>
          <cell r="B903">
            <v>38.604286800000004</v>
          </cell>
          <cell r="C903">
            <v>36.2018001</v>
          </cell>
          <cell r="D903">
            <v>37.064840199999999</v>
          </cell>
        </row>
        <row r="904">
          <cell r="A904">
            <v>44978</v>
          </cell>
          <cell r="B904">
            <v>36.729914400000006</v>
          </cell>
          <cell r="C904">
            <v>35.060699100000001</v>
          </cell>
          <cell r="D904">
            <v>35.825039800000006</v>
          </cell>
        </row>
        <row r="905">
          <cell r="A905">
            <v>44979</v>
          </cell>
          <cell r="B905">
            <v>35.190795600000001</v>
          </cell>
          <cell r="C905">
            <v>33.045339179999999</v>
          </cell>
          <cell r="D905">
            <v>34.070799400000006</v>
          </cell>
        </row>
        <row r="906">
          <cell r="A906">
            <v>44980</v>
          </cell>
          <cell r="B906">
            <v>33.958146000000006</v>
          </cell>
          <cell r="C906">
            <v>31.823483340000003</v>
          </cell>
          <cell r="D906">
            <v>32.450313400000006</v>
          </cell>
        </row>
        <row r="907">
          <cell r="A907">
            <v>44981</v>
          </cell>
          <cell r="B907">
            <v>33.295258200000006</v>
          </cell>
          <cell r="C907">
            <v>31.779594839999998</v>
          </cell>
          <cell r="D907">
            <v>32.1425068</v>
          </cell>
        </row>
        <row r="908">
          <cell r="A908">
            <v>44982</v>
          </cell>
          <cell r="B908">
            <v>33.876025800000001</v>
          </cell>
          <cell r="C908">
            <v>31.868249609999999</v>
          </cell>
          <cell r="D908">
            <v>32.470891000000002</v>
          </cell>
        </row>
        <row r="909">
          <cell r="A909">
            <v>44983</v>
          </cell>
          <cell r="B909">
            <v>33.211444800000002</v>
          </cell>
          <cell r="C909">
            <v>31.868249609999999</v>
          </cell>
          <cell r="D909">
            <v>32.387723200000003</v>
          </cell>
        </row>
        <row r="910">
          <cell r="A910">
            <v>44984</v>
          </cell>
          <cell r="B910">
            <v>33.0455112</v>
          </cell>
          <cell r="C910">
            <v>32.042925840000002</v>
          </cell>
          <cell r="D910">
            <v>32.4571726</v>
          </cell>
        </row>
        <row r="911">
          <cell r="A911">
            <v>44985</v>
          </cell>
          <cell r="B911">
            <v>34.577010600000001</v>
          </cell>
          <cell r="C911">
            <v>32.174591340000006</v>
          </cell>
          <cell r="D911">
            <v>33.102794799999998</v>
          </cell>
        </row>
        <row r="912">
          <cell r="A912">
            <v>44986</v>
          </cell>
          <cell r="B912">
            <v>35.149312200000004</v>
          </cell>
          <cell r="C912">
            <v>31.868249609999999</v>
          </cell>
          <cell r="D912">
            <v>32.987045800000004</v>
          </cell>
        </row>
        <row r="913">
          <cell r="A913">
            <v>44987</v>
          </cell>
          <cell r="B913">
            <v>34.577010600000001</v>
          </cell>
          <cell r="C913">
            <v>33.132238410000006</v>
          </cell>
          <cell r="D913">
            <v>33.672108399999999</v>
          </cell>
        </row>
        <row r="914">
          <cell r="A914">
            <v>44988</v>
          </cell>
          <cell r="B914">
            <v>35.800347600000002</v>
          </cell>
          <cell r="C914">
            <v>32.437044570000005</v>
          </cell>
          <cell r="D914">
            <v>33.864166000000004</v>
          </cell>
        </row>
        <row r="915">
          <cell r="A915">
            <v>44989</v>
          </cell>
          <cell r="B915">
            <v>34.453407000000006</v>
          </cell>
          <cell r="C915">
            <v>33.435069060000004</v>
          </cell>
          <cell r="D915">
            <v>34.063082800000004</v>
          </cell>
        </row>
        <row r="916">
          <cell r="A916">
            <v>44990</v>
          </cell>
          <cell r="B916">
            <v>35.841830999999999</v>
          </cell>
          <cell r="C916">
            <v>33.563223480000005</v>
          </cell>
          <cell r="D916">
            <v>34.565519200000004</v>
          </cell>
        </row>
        <row r="917">
          <cell r="A917">
            <v>44991</v>
          </cell>
          <cell r="B917">
            <v>36.327779400000004</v>
          </cell>
          <cell r="C917">
            <v>34.165373700000004</v>
          </cell>
          <cell r="D917">
            <v>35.145979000000004</v>
          </cell>
        </row>
        <row r="918">
          <cell r="A918">
            <v>44992</v>
          </cell>
          <cell r="B918">
            <v>35.841830999999999</v>
          </cell>
          <cell r="C918">
            <v>34.380427350000005</v>
          </cell>
          <cell r="D918">
            <v>35.132260600000002</v>
          </cell>
        </row>
        <row r="919">
          <cell r="A919">
            <v>44993</v>
          </cell>
          <cell r="B919">
            <v>36.044168400000004</v>
          </cell>
          <cell r="C919">
            <v>34.337416620000006</v>
          </cell>
          <cell r="D919">
            <v>35.155410400000001</v>
          </cell>
        </row>
        <row r="920">
          <cell r="A920">
            <v>44994</v>
          </cell>
          <cell r="B920">
            <v>35.230585800000007</v>
          </cell>
          <cell r="C920">
            <v>34.422560310000001</v>
          </cell>
          <cell r="D920">
            <v>34.5920986</v>
          </cell>
        </row>
        <row r="921">
          <cell r="A921">
            <v>44995</v>
          </cell>
          <cell r="B921">
            <v>37.5316446</v>
          </cell>
          <cell r="C921">
            <v>33.994208550000003</v>
          </cell>
          <cell r="D921">
            <v>35.290022200000003</v>
          </cell>
        </row>
        <row r="922">
          <cell r="A922">
            <v>44996</v>
          </cell>
          <cell r="B922">
            <v>37.970183400000003</v>
          </cell>
          <cell r="C922">
            <v>34.593725460000002</v>
          </cell>
          <cell r="D922">
            <v>36.1825756</v>
          </cell>
        </row>
        <row r="923">
          <cell r="A923">
            <v>44997</v>
          </cell>
          <cell r="B923">
            <v>36.327779400000004</v>
          </cell>
          <cell r="C923">
            <v>35.315252399999999</v>
          </cell>
          <cell r="D923">
            <v>35.819037999999999</v>
          </cell>
        </row>
        <row r="924">
          <cell r="A924">
            <v>44998</v>
          </cell>
          <cell r="B924">
            <v>37.211629799999997</v>
          </cell>
          <cell r="C924">
            <v>35.273119440000002</v>
          </cell>
          <cell r="D924">
            <v>36.170572</v>
          </cell>
        </row>
        <row r="925">
          <cell r="A925">
            <v>44999</v>
          </cell>
          <cell r="B925">
            <v>38.762600999999997</v>
          </cell>
          <cell r="C925">
            <v>34.422560310000001</v>
          </cell>
          <cell r="D925">
            <v>36.211727200000006</v>
          </cell>
        </row>
        <row r="926">
          <cell r="A926">
            <v>45000</v>
          </cell>
          <cell r="B926">
            <v>39.157116600000002</v>
          </cell>
          <cell r="C926">
            <v>34.422560310000001</v>
          </cell>
          <cell r="D926">
            <v>36.339479799999999</v>
          </cell>
        </row>
        <row r="927">
          <cell r="A927">
            <v>45001</v>
          </cell>
          <cell r="B927">
            <v>38.524706399999999</v>
          </cell>
          <cell r="C927">
            <v>33.607111979999999</v>
          </cell>
          <cell r="D927">
            <v>35.799317800000004</v>
          </cell>
        </row>
        <row r="928">
          <cell r="A928">
            <v>45002</v>
          </cell>
          <cell r="B928">
            <v>38.644077000000003</v>
          </cell>
          <cell r="C928">
            <v>33.435069060000004</v>
          </cell>
          <cell r="D928">
            <v>35.960509000000002</v>
          </cell>
        </row>
        <row r="929">
          <cell r="A929">
            <v>45003</v>
          </cell>
          <cell r="B929">
            <v>39.785293799999998</v>
          </cell>
          <cell r="C929">
            <v>34.507704000000004</v>
          </cell>
          <cell r="D929">
            <v>36.8899306</v>
          </cell>
        </row>
        <row r="930">
          <cell r="A930">
            <v>45004</v>
          </cell>
          <cell r="B930">
            <v>37.970183400000003</v>
          </cell>
          <cell r="C930">
            <v>34.721002110000001</v>
          </cell>
          <cell r="D930">
            <v>36.4612306</v>
          </cell>
        </row>
        <row r="931">
          <cell r="A931">
            <v>45005</v>
          </cell>
          <cell r="B931">
            <v>38.168287800000002</v>
          </cell>
          <cell r="C931">
            <v>36.244810830000006</v>
          </cell>
          <cell r="D931">
            <v>37.1385766</v>
          </cell>
        </row>
        <row r="932">
          <cell r="A932">
            <v>45006</v>
          </cell>
          <cell r="B932">
            <v>40.995085199999998</v>
          </cell>
          <cell r="C932">
            <v>36.244810830000006</v>
          </cell>
          <cell r="D932">
            <v>38.210326600000002</v>
          </cell>
        </row>
        <row r="933">
          <cell r="A933">
            <v>45007</v>
          </cell>
          <cell r="B933">
            <v>40.059592200000004</v>
          </cell>
          <cell r="C933">
            <v>34.635858419999998</v>
          </cell>
          <cell r="D933">
            <v>37.242322000000001</v>
          </cell>
        </row>
        <row r="934">
          <cell r="A934">
            <v>45008</v>
          </cell>
          <cell r="B934">
            <v>38.842181400000001</v>
          </cell>
          <cell r="C934">
            <v>35.907747150000006</v>
          </cell>
          <cell r="D934">
            <v>37.2226018</v>
          </cell>
        </row>
        <row r="935">
          <cell r="A935">
            <v>45009</v>
          </cell>
          <cell r="B935">
            <v>40.333890600000004</v>
          </cell>
          <cell r="C935">
            <v>35.188853520000002</v>
          </cell>
          <cell r="D935">
            <v>37.229461000000001</v>
          </cell>
        </row>
        <row r="936">
          <cell r="A936">
            <v>45010</v>
          </cell>
          <cell r="B936">
            <v>39.902971200000003</v>
          </cell>
          <cell r="C936">
            <v>35.018566139999997</v>
          </cell>
          <cell r="D936">
            <v>37.293766000000005</v>
          </cell>
        </row>
        <row r="937">
          <cell r="A937">
            <v>45011</v>
          </cell>
          <cell r="B937">
            <v>39.864874200000003</v>
          </cell>
          <cell r="C937">
            <v>34.678869150000004</v>
          </cell>
          <cell r="D937">
            <v>37.052836599999999</v>
          </cell>
        </row>
        <row r="938">
          <cell r="A938">
            <v>45012</v>
          </cell>
          <cell r="B938">
            <v>40.099382400000003</v>
          </cell>
          <cell r="C938">
            <v>34.250517389999999</v>
          </cell>
          <cell r="D938">
            <v>37.051121800000004</v>
          </cell>
        </row>
        <row r="939">
          <cell r="A939">
            <v>45013</v>
          </cell>
          <cell r="B939">
            <v>38.8819716</v>
          </cell>
          <cell r="C939">
            <v>35.822603460000003</v>
          </cell>
          <cell r="D939">
            <v>37.365787599999997</v>
          </cell>
        </row>
        <row r="940">
          <cell r="A940">
            <v>45014</v>
          </cell>
          <cell r="B940">
            <v>40.606495799999998</v>
          </cell>
          <cell r="C940">
            <v>36.034146030000002</v>
          </cell>
          <cell r="D940">
            <v>38.007980199999999</v>
          </cell>
        </row>
        <row r="941">
          <cell r="A941">
            <v>45015</v>
          </cell>
          <cell r="B941">
            <v>40.840157400000002</v>
          </cell>
          <cell r="C941">
            <v>36.158789370000001</v>
          </cell>
          <cell r="D941">
            <v>38.357799400000005</v>
          </cell>
        </row>
        <row r="942">
          <cell r="A942">
            <v>45016</v>
          </cell>
          <cell r="B942">
            <v>38.644077000000003</v>
          </cell>
          <cell r="C942">
            <v>36.788150460000004</v>
          </cell>
          <cell r="D942">
            <v>37.7790544</v>
          </cell>
        </row>
        <row r="943">
          <cell r="A943">
            <v>45017</v>
          </cell>
          <cell r="B943">
            <v>40.527762000000003</v>
          </cell>
          <cell r="C943">
            <v>36.034146030000002</v>
          </cell>
          <cell r="D943">
            <v>37.935958599999999</v>
          </cell>
        </row>
        <row r="944">
          <cell r="A944">
            <v>45018</v>
          </cell>
          <cell r="B944">
            <v>37.691651999999998</v>
          </cell>
          <cell r="C944">
            <v>35.569805699999996</v>
          </cell>
          <cell r="D944">
            <v>36.795616600000002</v>
          </cell>
        </row>
        <row r="945">
          <cell r="A945">
            <v>45019</v>
          </cell>
          <cell r="B945">
            <v>41.729934</v>
          </cell>
          <cell r="C945">
            <v>34.849156530000002</v>
          </cell>
          <cell r="D945">
            <v>37.6950292</v>
          </cell>
        </row>
        <row r="946">
          <cell r="A946">
            <v>45020</v>
          </cell>
          <cell r="B946">
            <v>41.653739999999999</v>
          </cell>
          <cell r="C946">
            <v>35.018566139999997</v>
          </cell>
          <cell r="D946">
            <v>38.073142600000004</v>
          </cell>
        </row>
        <row r="947">
          <cell r="A947">
            <v>45021</v>
          </cell>
          <cell r="B947">
            <v>41.304940799999997</v>
          </cell>
          <cell r="C947">
            <v>35.10370983</v>
          </cell>
          <cell r="D947">
            <v>38.172601</v>
          </cell>
        </row>
        <row r="948">
          <cell r="A948">
            <v>45022</v>
          </cell>
          <cell r="B948">
            <v>38.485762800000003</v>
          </cell>
          <cell r="C948">
            <v>36.537986009999997</v>
          </cell>
          <cell r="D948">
            <v>37.562989600000002</v>
          </cell>
        </row>
        <row r="949">
          <cell r="A949">
            <v>45023</v>
          </cell>
          <cell r="B949">
            <v>40.800367200000004</v>
          </cell>
          <cell r="C949">
            <v>37.372745279999997</v>
          </cell>
          <cell r="D949">
            <v>38.909965</v>
          </cell>
        </row>
        <row r="950">
          <cell r="A950">
            <v>45024</v>
          </cell>
          <cell r="B950">
            <v>38.920915199999996</v>
          </cell>
          <cell r="C950">
            <v>36.955804530000002</v>
          </cell>
          <cell r="D950">
            <v>38.043991000000005</v>
          </cell>
        </row>
        <row r="951">
          <cell r="A951">
            <v>45025</v>
          </cell>
          <cell r="B951">
            <v>39.235003800000001</v>
          </cell>
          <cell r="C951">
            <v>37.163836019999998</v>
          </cell>
          <cell r="D951">
            <v>38.217185800000003</v>
          </cell>
        </row>
        <row r="952">
          <cell r="A952">
            <v>45026</v>
          </cell>
          <cell r="B952">
            <v>38.247868199999999</v>
          </cell>
          <cell r="C952">
            <v>36.830283420000001</v>
          </cell>
          <cell r="D952">
            <v>37.611004000000001</v>
          </cell>
        </row>
        <row r="953">
          <cell r="A953">
            <v>45027</v>
          </cell>
          <cell r="B953">
            <v>40.644592799999998</v>
          </cell>
          <cell r="C953">
            <v>36.118411949999995</v>
          </cell>
          <cell r="D953">
            <v>37.801346800000005</v>
          </cell>
        </row>
        <row r="954">
          <cell r="A954">
            <v>45028</v>
          </cell>
          <cell r="B954">
            <v>40.840157400000002</v>
          </cell>
          <cell r="C954">
            <v>35.188853520000002</v>
          </cell>
          <cell r="D954">
            <v>37.515832599999996</v>
          </cell>
        </row>
        <row r="955">
          <cell r="A955">
            <v>45029</v>
          </cell>
          <cell r="B955">
            <v>41.537755799999999</v>
          </cell>
          <cell r="C955">
            <v>35.822603460000003</v>
          </cell>
          <cell r="D955">
            <v>38.300353600000001</v>
          </cell>
        </row>
        <row r="956">
          <cell r="A956">
            <v>45030</v>
          </cell>
          <cell r="B956">
            <v>40.254310199999999</v>
          </cell>
          <cell r="C956">
            <v>35.653193850000001</v>
          </cell>
          <cell r="D956">
            <v>38.039704</v>
          </cell>
        </row>
        <row r="957">
          <cell r="A957">
            <v>45031</v>
          </cell>
          <cell r="B957">
            <v>39.590575800000003</v>
          </cell>
          <cell r="C957">
            <v>36.452842319999995</v>
          </cell>
          <cell r="D957">
            <v>38.090290599999996</v>
          </cell>
        </row>
        <row r="958">
          <cell r="A958">
            <v>45032</v>
          </cell>
          <cell r="B958">
            <v>39.314584199999999</v>
          </cell>
          <cell r="C958">
            <v>36.997937489999998</v>
          </cell>
          <cell r="D958">
            <v>38.0208412</v>
          </cell>
        </row>
        <row r="959">
          <cell r="A959">
            <v>45033</v>
          </cell>
          <cell r="B959">
            <v>39.4712052</v>
          </cell>
          <cell r="C959">
            <v>35.907747150000006</v>
          </cell>
          <cell r="D959">
            <v>37.823639199999995</v>
          </cell>
        </row>
        <row r="960">
          <cell r="A960">
            <v>45034</v>
          </cell>
          <cell r="B960">
            <v>41.807821199999999</v>
          </cell>
          <cell r="C960">
            <v>36.118411949999995</v>
          </cell>
          <cell r="D960">
            <v>38.386093599999995</v>
          </cell>
        </row>
        <row r="961">
          <cell r="A961">
            <v>45035</v>
          </cell>
          <cell r="B961">
            <v>38.406182399999999</v>
          </cell>
          <cell r="C961">
            <v>35.822603460000003</v>
          </cell>
          <cell r="D961">
            <v>37.205453800000001</v>
          </cell>
        </row>
        <row r="962">
          <cell r="A962">
            <v>45036</v>
          </cell>
          <cell r="B962">
            <v>38.485762800000003</v>
          </cell>
          <cell r="C962">
            <v>35.315252399999999</v>
          </cell>
          <cell r="D962">
            <v>36.894217600000005</v>
          </cell>
        </row>
        <row r="963">
          <cell r="A963">
            <v>45037</v>
          </cell>
          <cell r="B963">
            <v>41.150859599999997</v>
          </cell>
          <cell r="C963">
            <v>35.69620458</v>
          </cell>
          <cell r="D963">
            <v>38.175173200000003</v>
          </cell>
        </row>
        <row r="964">
          <cell r="A964">
            <v>45038</v>
          </cell>
          <cell r="B964">
            <v>42.115136999999997</v>
          </cell>
          <cell r="C964">
            <v>37.248101940000005</v>
          </cell>
          <cell r="D964">
            <v>39.480136000000002</v>
          </cell>
        </row>
        <row r="965">
          <cell r="A965">
            <v>45039</v>
          </cell>
          <cell r="B965">
            <v>41.381981400000001</v>
          </cell>
          <cell r="C965">
            <v>38.407636109999999</v>
          </cell>
          <cell r="D965">
            <v>39.66019</v>
          </cell>
        </row>
        <row r="966">
          <cell r="A966">
            <v>45040</v>
          </cell>
          <cell r="B966">
            <v>43.9150086</v>
          </cell>
          <cell r="C966">
            <v>37.704542340000003</v>
          </cell>
          <cell r="D966">
            <v>40.372689399999999</v>
          </cell>
        </row>
        <row r="967">
          <cell r="A967">
            <v>45041</v>
          </cell>
          <cell r="B967">
            <v>44.181687600000004</v>
          </cell>
          <cell r="C967">
            <v>37.414000470000005</v>
          </cell>
          <cell r="D967">
            <v>40.4824366</v>
          </cell>
        </row>
        <row r="968">
          <cell r="A968">
            <v>45042</v>
          </cell>
          <cell r="B968">
            <v>43.762620599999998</v>
          </cell>
          <cell r="C968">
            <v>37.745797530000004</v>
          </cell>
          <cell r="D968">
            <v>40.601615199999998</v>
          </cell>
        </row>
        <row r="969">
          <cell r="A969">
            <v>45043</v>
          </cell>
          <cell r="B969">
            <v>42.884696400000003</v>
          </cell>
          <cell r="C969">
            <v>37.579899000000005</v>
          </cell>
          <cell r="D969">
            <v>39.9628522</v>
          </cell>
        </row>
        <row r="970">
          <cell r="A970">
            <v>45044</v>
          </cell>
          <cell r="B970">
            <v>42.539283599999997</v>
          </cell>
          <cell r="C970">
            <v>36.118411949999995</v>
          </cell>
          <cell r="D970">
            <v>38.834513800000003</v>
          </cell>
        </row>
        <row r="971">
          <cell r="A971">
            <v>45045</v>
          </cell>
          <cell r="B971">
            <v>42.077039999999997</v>
          </cell>
          <cell r="C971">
            <v>36.285188250000004</v>
          </cell>
          <cell r="D971">
            <v>38.514703600000004</v>
          </cell>
        </row>
        <row r="972">
          <cell r="A972">
            <v>45046</v>
          </cell>
          <cell r="B972">
            <v>41.381981400000001</v>
          </cell>
          <cell r="C972">
            <v>36.369454169999997</v>
          </cell>
          <cell r="D972">
            <v>38.318358999999994</v>
          </cell>
        </row>
        <row r="973">
          <cell r="A973">
            <v>45047</v>
          </cell>
          <cell r="B973">
            <v>38.326602000000001</v>
          </cell>
          <cell r="C973">
            <v>37.538643809999996</v>
          </cell>
          <cell r="D973">
            <v>37.872511000000003</v>
          </cell>
        </row>
        <row r="974">
          <cell r="A974">
            <v>45048</v>
          </cell>
          <cell r="B974">
            <v>42.385202400000004</v>
          </cell>
          <cell r="C974">
            <v>37.579899000000005</v>
          </cell>
          <cell r="D974">
            <v>39.18862</v>
          </cell>
        </row>
        <row r="975">
          <cell r="A975">
            <v>45049</v>
          </cell>
          <cell r="B975">
            <v>41.729934</v>
          </cell>
          <cell r="C975">
            <v>37.579899000000005</v>
          </cell>
          <cell r="D975">
            <v>38.921111199999999</v>
          </cell>
        </row>
        <row r="976">
          <cell r="A976">
            <v>45050</v>
          </cell>
          <cell r="B976">
            <v>41.304940799999997</v>
          </cell>
          <cell r="C976">
            <v>37.787930490000001</v>
          </cell>
          <cell r="D976">
            <v>39.060867399999999</v>
          </cell>
        </row>
        <row r="977">
          <cell r="A977">
            <v>45051</v>
          </cell>
          <cell r="B977">
            <v>38.524706399999999</v>
          </cell>
          <cell r="C977">
            <v>37.995084210000002</v>
          </cell>
          <cell r="D977">
            <v>38.209469200000001</v>
          </cell>
        </row>
        <row r="978">
          <cell r="A978">
            <v>45052</v>
          </cell>
          <cell r="B978">
            <v>40.137479400000004</v>
          </cell>
          <cell r="C978">
            <v>37.870440870000003</v>
          </cell>
          <cell r="D978">
            <v>38.669893000000002</v>
          </cell>
        </row>
        <row r="979">
          <cell r="A979">
            <v>45053</v>
          </cell>
          <cell r="B979">
            <v>41.884861800000003</v>
          </cell>
          <cell r="C979">
            <v>37.995084210000002</v>
          </cell>
          <cell r="D979">
            <v>39.524720799999997</v>
          </cell>
        </row>
        <row r="980">
          <cell r="A980">
            <v>45054</v>
          </cell>
          <cell r="B980">
            <v>40.684383000000004</v>
          </cell>
          <cell r="C980">
            <v>38.077594590000004</v>
          </cell>
          <cell r="D980">
            <v>39.265785999999999</v>
          </cell>
        </row>
        <row r="981">
          <cell r="A981">
            <v>45055</v>
          </cell>
          <cell r="B981">
            <v>42.501186600000004</v>
          </cell>
          <cell r="C981">
            <v>38.200482389999998</v>
          </cell>
          <cell r="D981">
            <v>39.875397399999997</v>
          </cell>
        </row>
        <row r="982">
          <cell r="A982">
            <v>45056</v>
          </cell>
          <cell r="B982">
            <v>41.884861800000003</v>
          </cell>
          <cell r="C982">
            <v>37.745797530000004</v>
          </cell>
          <cell r="D982">
            <v>39.718493199999998</v>
          </cell>
        </row>
        <row r="983">
          <cell r="A983">
            <v>45057</v>
          </cell>
          <cell r="B983">
            <v>42.115136999999997</v>
          </cell>
          <cell r="C983">
            <v>37.745797530000004</v>
          </cell>
          <cell r="D983">
            <v>39.793087</v>
          </cell>
        </row>
        <row r="984">
          <cell r="A984">
            <v>45058</v>
          </cell>
          <cell r="B984">
            <v>43.572135599999996</v>
          </cell>
          <cell r="C984">
            <v>37.995084210000002</v>
          </cell>
          <cell r="D984">
            <v>40.324674999999999</v>
          </cell>
        </row>
        <row r="985">
          <cell r="A985">
            <v>45059</v>
          </cell>
          <cell r="B985">
            <v>43.876911600000007</v>
          </cell>
          <cell r="C985">
            <v>38.117972010000003</v>
          </cell>
          <cell r="D985">
            <v>40.432707399999998</v>
          </cell>
        </row>
        <row r="986">
          <cell r="A986">
            <v>45060</v>
          </cell>
          <cell r="B986">
            <v>43.572135599999996</v>
          </cell>
          <cell r="C986">
            <v>38.571779100000001</v>
          </cell>
          <cell r="D986">
            <v>40.559602599999998</v>
          </cell>
        </row>
        <row r="987">
          <cell r="A987">
            <v>45061</v>
          </cell>
          <cell r="B987">
            <v>43.037084399999998</v>
          </cell>
          <cell r="C987">
            <v>38.735922090000003</v>
          </cell>
          <cell r="D987">
            <v>40.461001599999996</v>
          </cell>
        </row>
        <row r="988">
          <cell r="A988">
            <v>45062</v>
          </cell>
          <cell r="B988">
            <v>43.610232599999996</v>
          </cell>
          <cell r="C988">
            <v>39.229228830000004</v>
          </cell>
          <cell r="D988">
            <v>40.853690799999995</v>
          </cell>
        </row>
        <row r="989">
          <cell r="A989">
            <v>45063</v>
          </cell>
          <cell r="B989">
            <v>43.572135599999996</v>
          </cell>
          <cell r="C989">
            <v>39.270484019999998</v>
          </cell>
          <cell r="D989">
            <v>40.977156400000005</v>
          </cell>
        </row>
        <row r="990">
          <cell r="A990">
            <v>45064</v>
          </cell>
          <cell r="B990">
            <v>44.067396599999995</v>
          </cell>
          <cell r="C990">
            <v>39.555759270000003</v>
          </cell>
          <cell r="D990">
            <v>41.326118199999996</v>
          </cell>
        </row>
        <row r="991">
          <cell r="A991">
            <v>45065</v>
          </cell>
          <cell r="B991">
            <v>44.3323824</v>
          </cell>
          <cell r="C991">
            <v>39.841912290000003</v>
          </cell>
          <cell r="D991">
            <v>41.729953600000002</v>
          </cell>
        </row>
        <row r="992">
          <cell r="A992">
            <v>45066</v>
          </cell>
          <cell r="B992">
            <v>44.7116592</v>
          </cell>
          <cell r="C992">
            <v>40.450206899999998</v>
          </cell>
          <cell r="D992">
            <v>42.2306752</v>
          </cell>
        </row>
        <row r="993">
          <cell r="A993">
            <v>45067</v>
          </cell>
          <cell r="B993">
            <v>44.673562199999999</v>
          </cell>
          <cell r="C993">
            <v>41.139256350000004</v>
          </cell>
          <cell r="D993">
            <v>42.291550600000001</v>
          </cell>
        </row>
        <row r="994">
          <cell r="A994">
            <v>45068</v>
          </cell>
          <cell r="B994">
            <v>42.193024199999996</v>
          </cell>
          <cell r="C994">
            <v>40.207064609999996</v>
          </cell>
          <cell r="D994">
            <v>40.995161799999998</v>
          </cell>
        </row>
        <row r="995">
          <cell r="A995">
            <v>45069</v>
          </cell>
          <cell r="B995">
            <v>44.7497562</v>
          </cell>
          <cell r="C995">
            <v>39.760279679999996</v>
          </cell>
          <cell r="D995">
            <v>41.860278399999999</v>
          </cell>
        </row>
        <row r="996">
          <cell r="A996">
            <v>45070</v>
          </cell>
          <cell r="B996">
            <v>44.825950200000001</v>
          </cell>
          <cell r="C996">
            <v>40.572216930000003</v>
          </cell>
          <cell r="D996">
            <v>42.488752599999998</v>
          </cell>
        </row>
        <row r="997">
          <cell r="A997">
            <v>45071</v>
          </cell>
          <cell r="B997">
            <v>44.7497562</v>
          </cell>
          <cell r="C997">
            <v>40.976868899999999</v>
          </cell>
          <cell r="D997">
            <v>42.7562614</v>
          </cell>
        </row>
        <row r="998">
          <cell r="A998">
            <v>45072</v>
          </cell>
          <cell r="B998">
            <v>45.204380399999998</v>
          </cell>
          <cell r="C998">
            <v>40.856614409999999</v>
          </cell>
          <cell r="D998">
            <v>43.062353199999997</v>
          </cell>
        </row>
        <row r="999">
          <cell r="A999">
            <v>45073</v>
          </cell>
          <cell r="B999">
            <v>47.604491400000001</v>
          </cell>
          <cell r="C999">
            <v>41.982793319999999</v>
          </cell>
          <cell r="D999">
            <v>44.440194999999996</v>
          </cell>
        </row>
        <row r="1000">
          <cell r="A1000">
            <v>45074</v>
          </cell>
          <cell r="B1000">
            <v>47.827993800000002</v>
          </cell>
          <cell r="C1000">
            <v>42.583188</v>
          </cell>
          <cell r="D1000">
            <v>45.000934600000001</v>
          </cell>
        </row>
        <row r="1001">
          <cell r="A1001">
            <v>45075</v>
          </cell>
          <cell r="B1001">
            <v>47.9033412</v>
          </cell>
          <cell r="C1001">
            <v>42.902696280000001</v>
          </cell>
          <cell r="D1001">
            <v>45.223001199999999</v>
          </cell>
        </row>
        <row r="1002">
          <cell r="A1002">
            <v>45076</v>
          </cell>
          <cell r="B1002">
            <v>47.343738600000002</v>
          </cell>
          <cell r="C1002">
            <v>42.942195929999997</v>
          </cell>
          <cell r="D1002">
            <v>44.916052000000001</v>
          </cell>
        </row>
        <row r="1003">
          <cell r="A1003">
            <v>45077</v>
          </cell>
          <cell r="B1003">
            <v>46.333744799999998</v>
          </cell>
          <cell r="C1003">
            <v>41.782661760000003</v>
          </cell>
          <cell r="D1003">
            <v>43.798859800000002</v>
          </cell>
        </row>
        <row r="1004">
          <cell r="A1004">
            <v>45078</v>
          </cell>
          <cell r="B1004">
            <v>46.932290999999999</v>
          </cell>
          <cell r="C1004">
            <v>41.340265680000002</v>
          </cell>
          <cell r="D1004">
            <v>43.961765799999995</v>
          </cell>
        </row>
        <row r="1005">
          <cell r="A1005">
            <v>45079</v>
          </cell>
          <cell r="B1005">
            <v>48.683059800000002</v>
          </cell>
          <cell r="C1005">
            <v>42.942195929999997</v>
          </cell>
          <cell r="D1005">
            <v>45.622549599999999</v>
          </cell>
        </row>
        <row r="1006">
          <cell r="A1006">
            <v>45080</v>
          </cell>
          <cell r="B1006">
            <v>48.869311800000006</v>
          </cell>
          <cell r="C1006">
            <v>43.539079530000002</v>
          </cell>
          <cell r="D1006">
            <v>46.155852400000001</v>
          </cell>
        </row>
        <row r="1007">
          <cell r="A1007">
            <v>45081</v>
          </cell>
          <cell r="B1007">
            <v>49.275679799999999</v>
          </cell>
          <cell r="C1007">
            <v>44.528326319999998</v>
          </cell>
          <cell r="D1007">
            <v>46.804904200000003</v>
          </cell>
        </row>
        <row r="1008">
          <cell r="A1008">
            <v>45082</v>
          </cell>
          <cell r="B1008">
            <v>48.980216400000003</v>
          </cell>
          <cell r="C1008">
            <v>43.736577779999998</v>
          </cell>
          <cell r="D1008">
            <v>46.341908199999999</v>
          </cell>
        </row>
        <row r="1009">
          <cell r="A1009">
            <v>45083</v>
          </cell>
          <cell r="B1009">
            <v>50.0147616</v>
          </cell>
          <cell r="C1009">
            <v>44.093830170000004</v>
          </cell>
          <cell r="D1009">
            <v>46.968667600000003</v>
          </cell>
        </row>
        <row r="1010">
          <cell r="A1010">
            <v>45084</v>
          </cell>
          <cell r="B1010">
            <v>50.420283000000005</v>
          </cell>
          <cell r="C1010">
            <v>45.471929070000002</v>
          </cell>
          <cell r="D1010">
            <v>47.814921399999996</v>
          </cell>
        </row>
        <row r="1011">
          <cell r="A1011">
            <v>45085</v>
          </cell>
          <cell r="B1011">
            <v>50.311071599999998</v>
          </cell>
          <cell r="C1011">
            <v>46.996615560000002</v>
          </cell>
          <cell r="D1011">
            <v>48.668891799999997</v>
          </cell>
        </row>
        <row r="1012">
          <cell r="A1012">
            <v>45086</v>
          </cell>
          <cell r="B1012">
            <v>48.757560599999998</v>
          </cell>
          <cell r="C1012">
            <v>47.073859319999997</v>
          </cell>
          <cell r="D1012">
            <v>47.724894400000004</v>
          </cell>
        </row>
        <row r="1013">
          <cell r="A1013">
            <v>45087</v>
          </cell>
          <cell r="B1013">
            <v>47.827993800000002</v>
          </cell>
          <cell r="C1013">
            <v>45.746671079999999</v>
          </cell>
          <cell r="D1013">
            <v>46.329904599999999</v>
          </cell>
        </row>
        <row r="1014">
          <cell r="A1014">
            <v>45088</v>
          </cell>
          <cell r="B1014">
            <v>51.3405372</v>
          </cell>
          <cell r="C1014">
            <v>44.686324920000004</v>
          </cell>
          <cell r="D1014">
            <v>47.6185768</v>
          </cell>
        </row>
        <row r="1015">
          <cell r="A1015">
            <v>45089</v>
          </cell>
          <cell r="B1015">
            <v>53.976002999999999</v>
          </cell>
          <cell r="C1015">
            <v>47.423211780000003</v>
          </cell>
          <cell r="D1015">
            <v>50.444567200000002</v>
          </cell>
        </row>
        <row r="1016">
          <cell r="A1016">
            <v>45090</v>
          </cell>
          <cell r="B1016">
            <v>51.486999000000004</v>
          </cell>
          <cell r="C1016">
            <v>48.971598059999998</v>
          </cell>
          <cell r="D1016">
            <v>50.1710566</v>
          </cell>
        </row>
        <row r="1017">
          <cell r="A1017">
            <v>45091</v>
          </cell>
          <cell r="B1017">
            <v>51.046766999999996</v>
          </cell>
          <cell r="C1017">
            <v>45.98191344</v>
          </cell>
          <cell r="D1017">
            <v>47.7643348</v>
          </cell>
        </row>
        <row r="1018">
          <cell r="A1018">
            <v>45092</v>
          </cell>
          <cell r="B1018">
            <v>51.450595200000002</v>
          </cell>
          <cell r="C1018">
            <v>44.251828770000003</v>
          </cell>
          <cell r="D1018">
            <v>47.457385600000002</v>
          </cell>
        </row>
        <row r="1019">
          <cell r="A1019">
            <v>45093</v>
          </cell>
          <cell r="B1019">
            <v>52.368309599999996</v>
          </cell>
          <cell r="C1019">
            <v>46.645507559999999</v>
          </cell>
          <cell r="D1019">
            <v>49.167898600000001</v>
          </cell>
        </row>
        <row r="1020">
          <cell r="A1020">
            <v>45094</v>
          </cell>
          <cell r="B1020">
            <v>51.4141914</v>
          </cell>
          <cell r="C1020">
            <v>47.345090250000005</v>
          </cell>
          <cell r="D1020">
            <v>48.9312562</v>
          </cell>
        </row>
        <row r="1021">
          <cell r="A1021">
            <v>45095</v>
          </cell>
          <cell r="B1021">
            <v>50.199320399999998</v>
          </cell>
          <cell r="C1021">
            <v>45.235808939999998</v>
          </cell>
          <cell r="D1021">
            <v>47.189019399999999</v>
          </cell>
        </row>
        <row r="1022">
          <cell r="A1022">
            <v>45096</v>
          </cell>
          <cell r="B1022">
            <v>49.682894400000002</v>
          </cell>
          <cell r="C1022">
            <v>43.379325390000005</v>
          </cell>
          <cell r="D1022">
            <v>45.928641400000004</v>
          </cell>
        </row>
        <row r="1023">
          <cell r="A1023">
            <v>45097</v>
          </cell>
          <cell r="B1023">
            <v>46.669845000000002</v>
          </cell>
          <cell r="C1023">
            <v>43.618078830000002</v>
          </cell>
          <cell r="D1023">
            <v>44.792586399999998</v>
          </cell>
        </row>
        <row r="1024">
          <cell r="A1024">
            <v>45098</v>
          </cell>
          <cell r="B1024">
            <v>47.9033412</v>
          </cell>
          <cell r="C1024">
            <v>43.856832269999998</v>
          </cell>
          <cell r="D1024">
            <v>45.856619799999997</v>
          </cell>
        </row>
        <row r="1025">
          <cell r="A1025">
            <v>45099</v>
          </cell>
          <cell r="B1025">
            <v>50.679342599999998</v>
          </cell>
          <cell r="C1025">
            <v>44.765324220000004</v>
          </cell>
          <cell r="D1025">
            <v>47.449669</v>
          </cell>
        </row>
        <row r="1026">
          <cell r="A1026">
            <v>45100</v>
          </cell>
          <cell r="B1026">
            <v>53.319041400000003</v>
          </cell>
          <cell r="C1026">
            <v>45.433307190000001</v>
          </cell>
          <cell r="D1026">
            <v>48.830940400000003</v>
          </cell>
        </row>
        <row r="1027">
          <cell r="A1027">
            <v>45101</v>
          </cell>
          <cell r="B1027">
            <v>51.560653199999997</v>
          </cell>
          <cell r="C1027">
            <v>47.423211780000003</v>
          </cell>
          <cell r="D1027">
            <v>49.309369599999997</v>
          </cell>
        </row>
        <row r="1028">
          <cell r="A1028">
            <v>45102</v>
          </cell>
          <cell r="B1028">
            <v>53.136175800000004</v>
          </cell>
          <cell r="C1028">
            <v>47.462711430000006</v>
          </cell>
          <cell r="D1028">
            <v>50.312527600000003</v>
          </cell>
        </row>
        <row r="1029">
          <cell r="A1029">
            <v>45103</v>
          </cell>
          <cell r="B1029">
            <v>55.7953464</v>
          </cell>
          <cell r="C1029">
            <v>48.778488660000001</v>
          </cell>
          <cell r="D1029">
            <v>52.077914200000002</v>
          </cell>
        </row>
        <row r="1030">
          <cell r="A1030">
            <v>45104</v>
          </cell>
          <cell r="B1030">
            <v>55.249289400000002</v>
          </cell>
          <cell r="C1030">
            <v>49.856390220000002</v>
          </cell>
          <cell r="D1030">
            <v>52.554628600000001</v>
          </cell>
        </row>
        <row r="1031">
          <cell r="A1031">
            <v>45105</v>
          </cell>
          <cell r="B1031">
            <v>56.448921599999998</v>
          </cell>
          <cell r="C1031">
            <v>49.89413433</v>
          </cell>
          <cell r="D1031">
            <v>53.129086600000001</v>
          </cell>
        </row>
        <row r="1032">
          <cell r="A1032">
            <v>45106</v>
          </cell>
          <cell r="B1032">
            <v>58.335146399999999</v>
          </cell>
          <cell r="C1032">
            <v>51.578574960000005</v>
          </cell>
          <cell r="D1032">
            <v>54.740998599999998</v>
          </cell>
        </row>
        <row r="1033">
          <cell r="A1033">
            <v>45107</v>
          </cell>
          <cell r="B1033">
            <v>58.517165400000003</v>
          </cell>
          <cell r="C1033">
            <v>51.729551400000005</v>
          </cell>
          <cell r="D1033">
            <v>54.981070600000002</v>
          </cell>
        </row>
        <row r="1034">
          <cell r="A1034">
            <v>45108</v>
          </cell>
          <cell r="B1034">
            <v>57.210861600000001</v>
          </cell>
          <cell r="C1034">
            <v>51.462709320000002</v>
          </cell>
          <cell r="D1034">
            <v>54.286576599999997</v>
          </cell>
        </row>
        <row r="1035">
          <cell r="A1035">
            <v>45109</v>
          </cell>
          <cell r="B1035">
            <v>56.957728199999998</v>
          </cell>
          <cell r="C1035">
            <v>50.0091222</v>
          </cell>
          <cell r="D1035">
            <v>53.402597200000002</v>
          </cell>
        </row>
        <row r="1036">
          <cell r="A1036">
            <v>45110</v>
          </cell>
          <cell r="B1036">
            <v>56.811266400000001</v>
          </cell>
          <cell r="C1036">
            <v>49.931878439999998</v>
          </cell>
          <cell r="D1036">
            <v>53.338292199999998</v>
          </cell>
        </row>
        <row r="1037">
          <cell r="A1037">
            <v>45111</v>
          </cell>
          <cell r="B1037">
            <v>56.811266400000001</v>
          </cell>
          <cell r="C1037">
            <v>50.393585460000004</v>
          </cell>
          <cell r="D1037">
            <v>53.727551800000001</v>
          </cell>
        </row>
        <row r="1038">
          <cell r="A1038">
            <v>45112</v>
          </cell>
          <cell r="B1038">
            <v>56.848516799999999</v>
          </cell>
          <cell r="C1038">
            <v>51.349476989999999</v>
          </cell>
          <cell r="D1038">
            <v>54.120241000000007</v>
          </cell>
        </row>
        <row r="1039">
          <cell r="A1039">
            <v>45113</v>
          </cell>
          <cell r="B1039">
            <v>56.630094000000007</v>
          </cell>
          <cell r="C1039">
            <v>50.96676927</v>
          </cell>
          <cell r="D1039">
            <v>53.8664506</v>
          </cell>
        </row>
        <row r="1040">
          <cell r="A1040">
            <v>45114</v>
          </cell>
          <cell r="B1040">
            <v>58.443511200000003</v>
          </cell>
          <cell r="C1040">
            <v>51.654063180000001</v>
          </cell>
          <cell r="D1040">
            <v>54.815592400000007</v>
          </cell>
        </row>
        <row r="1041">
          <cell r="A1041">
            <v>45115</v>
          </cell>
          <cell r="B1041">
            <v>59.277412200000001</v>
          </cell>
          <cell r="C1041">
            <v>52.530955409999997</v>
          </cell>
          <cell r="D1041">
            <v>55.775023000000004</v>
          </cell>
        </row>
        <row r="1042">
          <cell r="A1042">
            <v>45116</v>
          </cell>
          <cell r="B1042">
            <v>56.412517799999996</v>
          </cell>
          <cell r="C1042">
            <v>53.593934880000006</v>
          </cell>
          <cell r="D1042">
            <v>54.757289200000002</v>
          </cell>
        </row>
        <row r="1043">
          <cell r="A1043">
            <v>45117</v>
          </cell>
          <cell r="B1043">
            <v>57.3556302</v>
          </cell>
          <cell r="C1043">
            <v>52.947896159999999</v>
          </cell>
          <cell r="D1043">
            <v>54.647542000000001</v>
          </cell>
        </row>
        <row r="1044">
          <cell r="A1044">
            <v>45118</v>
          </cell>
          <cell r="B1044">
            <v>58.987875000000003</v>
          </cell>
          <cell r="C1044">
            <v>51.462709320000002</v>
          </cell>
          <cell r="D1044">
            <v>54.896188000000002</v>
          </cell>
        </row>
        <row r="1045">
          <cell r="A1045">
            <v>45119</v>
          </cell>
          <cell r="B1045">
            <v>59.169047399999997</v>
          </cell>
          <cell r="C1045">
            <v>51.997271250000004</v>
          </cell>
          <cell r="D1045">
            <v>55.396052200000007</v>
          </cell>
        </row>
        <row r="1046">
          <cell r="A1046">
            <v>45120</v>
          </cell>
          <cell r="B1046">
            <v>55.395751199999999</v>
          </cell>
          <cell r="C1046">
            <v>52.187747340000001</v>
          </cell>
          <cell r="D1046">
            <v>53.598084400000005</v>
          </cell>
        </row>
        <row r="1047">
          <cell r="A1047">
            <v>45121</v>
          </cell>
          <cell r="B1047">
            <v>60.255235200000001</v>
          </cell>
          <cell r="C1047">
            <v>52.645065510000002</v>
          </cell>
          <cell r="D1047">
            <v>56.244020800000001</v>
          </cell>
        </row>
        <row r="1048">
          <cell r="A1048">
            <v>45122</v>
          </cell>
          <cell r="B1048">
            <v>60.437254200000005</v>
          </cell>
          <cell r="C1048">
            <v>52.796041949999996</v>
          </cell>
          <cell r="D1048">
            <v>56.577549400000002</v>
          </cell>
        </row>
        <row r="1049">
          <cell r="A1049">
            <v>45123</v>
          </cell>
          <cell r="B1049">
            <v>59.531392199999999</v>
          </cell>
          <cell r="C1049">
            <v>53.328848340000008</v>
          </cell>
          <cell r="D1049">
            <v>56.443795000000001</v>
          </cell>
        </row>
        <row r="1050">
          <cell r="A1050">
            <v>45124</v>
          </cell>
          <cell r="B1050">
            <v>58.1903778</v>
          </cell>
          <cell r="C1050">
            <v>53.404336560000004</v>
          </cell>
          <cell r="D1050">
            <v>55.295736400000003</v>
          </cell>
        </row>
        <row r="1051">
          <cell r="A1051">
            <v>45125</v>
          </cell>
          <cell r="B1051">
            <v>58.517165400000003</v>
          </cell>
          <cell r="C1051">
            <v>50.162731950000001</v>
          </cell>
          <cell r="D1051">
            <v>53.968481199999999</v>
          </cell>
        </row>
        <row r="1052">
          <cell r="A1052">
            <v>45126</v>
          </cell>
          <cell r="B1052">
            <v>59.858179800000009</v>
          </cell>
          <cell r="C1052">
            <v>51.958649370000003</v>
          </cell>
          <cell r="D1052">
            <v>55.7655916</v>
          </cell>
        </row>
        <row r="1053">
          <cell r="A1053">
            <v>45127</v>
          </cell>
          <cell r="B1053">
            <v>60.184120799999995</v>
          </cell>
          <cell r="C1053">
            <v>53.291104230000002</v>
          </cell>
          <cell r="D1053">
            <v>56.709589000000001</v>
          </cell>
        </row>
        <row r="1054">
          <cell r="A1054">
            <v>45128</v>
          </cell>
          <cell r="B1054">
            <v>61.415077200000006</v>
          </cell>
          <cell r="C1054">
            <v>54.768391139999999</v>
          </cell>
          <cell r="D1054">
            <v>57.792485200000002</v>
          </cell>
        </row>
        <row r="1055">
          <cell r="A1055">
            <v>45129</v>
          </cell>
          <cell r="B1055">
            <v>60.871559999999995</v>
          </cell>
          <cell r="C1055">
            <v>54.08724162</v>
          </cell>
          <cell r="D1055">
            <v>57.206880999999996</v>
          </cell>
        </row>
        <row r="1056">
          <cell r="A1056">
            <v>45130</v>
          </cell>
          <cell r="B1056">
            <v>60.654830399999994</v>
          </cell>
          <cell r="C1056">
            <v>53.822155080000002</v>
          </cell>
          <cell r="D1056">
            <v>57.064552599999999</v>
          </cell>
        </row>
        <row r="1057">
          <cell r="A1057">
            <v>45131</v>
          </cell>
          <cell r="B1057">
            <v>56.993285399999998</v>
          </cell>
          <cell r="C1057">
            <v>54.124985729999999</v>
          </cell>
          <cell r="D1057">
            <v>55.694427400000002</v>
          </cell>
        </row>
        <row r="1058">
          <cell r="A1058">
            <v>45132</v>
          </cell>
          <cell r="B1058">
            <v>56.7037482</v>
          </cell>
          <cell r="C1058">
            <v>52.301857440000006</v>
          </cell>
          <cell r="D1058">
            <v>54.001062400000002</v>
          </cell>
        </row>
        <row r="1059">
          <cell r="A1059">
            <v>45133</v>
          </cell>
          <cell r="B1059">
            <v>58.443511200000003</v>
          </cell>
          <cell r="C1059">
            <v>50.891281050000003</v>
          </cell>
          <cell r="D1059">
            <v>54.428047599999999</v>
          </cell>
        </row>
        <row r="1060">
          <cell r="A1060">
            <v>45134</v>
          </cell>
          <cell r="B1060">
            <v>57.174457799999999</v>
          </cell>
          <cell r="C1060">
            <v>52.45546719</v>
          </cell>
          <cell r="D1060">
            <v>54.677551000000001</v>
          </cell>
        </row>
        <row r="1061">
          <cell r="A1061">
            <v>45135</v>
          </cell>
          <cell r="B1061">
            <v>58.951471199999993</v>
          </cell>
          <cell r="C1061">
            <v>51.729551400000005</v>
          </cell>
          <cell r="D1061">
            <v>55.0453756</v>
          </cell>
        </row>
        <row r="1062">
          <cell r="A1062">
            <v>45136</v>
          </cell>
          <cell r="B1062">
            <v>59.892890400000006</v>
          </cell>
          <cell r="C1062">
            <v>52.758297839999997</v>
          </cell>
          <cell r="D1062">
            <v>55.713290200000003</v>
          </cell>
        </row>
        <row r="1063">
          <cell r="A1063">
            <v>45137</v>
          </cell>
          <cell r="B1063">
            <v>58.372396800000004</v>
          </cell>
          <cell r="C1063">
            <v>52.872407940000002</v>
          </cell>
          <cell r="D1063">
            <v>55.254581199999997</v>
          </cell>
        </row>
        <row r="1064">
          <cell r="A1064">
            <v>45138</v>
          </cell>
          <cell r="B1064">
            <v>58.298742600000004</v>
          </cell>
          <cell r="C1064">
            <v>52.187747340000001</v>
          </cell>
          <cell r="D1064">
            <v>54.885899199999997</v>
          </cell>
        </row>
        <row r="1065">
          <cell r="A1065">
            <v>45139</v>
          </cell>
          <cell r="B1065">
            <v>57.320919599999996</v>
          </cell>
          <cell r="C1065">
            <v>51.845417040000001</v>
          </cell>
          <cell r="D1065">
            <v>54.405755200000002</v>
          </cell>
        </row>
        <row r="1066">
          <cell r="A1066">
            <v>45140</v>
          </cell>
          <cell r="B1066">
            <v>56.811266400000001</v>
          </cell>
          <cell r="C1066">
            <v>52.150003230000003</v>
          </cell>
          <cell r="D1066">
            <v>54.181973800000002</v>
          </cell>
        </row>
        <row r="1067">
          <cell r="A1067">
            <v>45141</v>
          </cell>
          <cell r="B1067">
            <v>58.879510199999999</v>
          </cell>
          <cell r="C1067">
            <v>52.493211299999999</v>
          </cell>
          <cell r="D1067">
            <v>55.011079600000002</v>
          </cell>
        </row>
        <row r="1068">
          <cell r="A1068">
            <v>45142</v>
          </cell>
          <cell r="B1068">
            <v>57.7552254</v>
          </cell>
          <cell r="C1068">
            <v>53.176994130000004</v>
          </cell>
          <cell r="D1068">
            <v>55.306882600000002</v>
          </cell>
        </row>
        <row r="1069">
          <cell r="A1069">
            <v>45143</v>
          </cell>
          <cell r="B1069">
            <v>55.068117000000001</v>
          </cell>
          <cell r="C1069">
            <v>53.745789090000002</v>
          </cell>
          <cell r="D1069">
            <v>54.2171272</v>
          </cell>
        </row>
        <row r="1070">
          <cell r="A1070">
            <v>45144</v>
          </cell>
          <cell r="B1070">
            <v>57.536802600000001</v>
          </cell>
          <cell r="C1070">
            <v>52.68280962</v>
          </cell>
          <cell r="D1070">
            <v>54.6466846</v>
          </cell>
        </row>
        <row r="1071">
          <cell r="A1071">
            <v>45145</v>
          </cell>
          <cell r="B1071">
            <v>56.957728199999998</v>
          </cell>
          <cell r="C1071">
            <v>53.935387409999997</v>
          </cell>
          <cell r="D1071">
            <v>54.973354</v>
          </cell>
        </row>
        <row r="1072">
          <cell r="A1072">
            <v>45146</v>
          </cell>
          <cell r="B1072">
            <v>57.8644368</v>
          </cell>
          <cell r="C1072">
            <v>53.708044979999997</v>
          </cell>
          <cell r="D1072">
            <v>55.4080558</v>
          </cell>
        </row>
        <row r="1073">
          <cell r="A1073">
            <v>45147</v>
          </cell>
          <cell r="B1073">
            <v>57.683264400000006</v>
          </cell>
          <cell r="C1073">
            <v>53.366592450000006</v>
          </cell>
          <cell r="D1073">
            <v>54.832740399999999</v>
          </cell>
        </row>
        <row r="1074">
          <cell r="A1074">
            <v>45148</v>
          </cell>
          <cell r="B1074">
            <v>56.811266400000001</v>
          </cell>
          <cell r="C1074">
            <v>52.645065510000002</v>
          </cell>
          <cell r="D1074">
            <v>54.522361599999996</v>
          </cell>
        </row>
        <row r="1075">
          <cell r="A1075">
            <v>45149</v>
          </cell>
          <cell r="B1075">
            <v>57.536802600000001</v>
          </cell>
          <cell r="C1075">
            <v>52.074515010000006</v>
          </cell>
          <cell r="D1075">
            <v>53.983914399999996</v>
          </cell>
        </row>
        <row r="1076">
          <cell r="A1076">
            <v>45150</v>
          </cell>
          <cell r="B1076">
            <v>56.848516799999999</v>
          </cell>
          <cell r="C1076">
            <v>51.578574960000005</v>
          </cell>
          <cell r="D1076">
            <v>53.7995734</v>
          </cell>
        </row>
        <row r="1077">
          <cell r="A1077">
            <v>45151</v>
          </cell>
          <cell r="B1077">
            <v>57.3556302</v>
          </cell>
          <cell r="C1077">
            <v>52.45546719</v>
          </cell>
          <cell r="D1077">
            <v>54.3800332</v>
          </cell>
        </row>
        <row r="1078">
          <cell r="A1078">
            <v>45152</v>
          </cell>
          <cell r="B1078">
            <v>58.407107400000001</v>
          </cell>
          <cell r="C1078">
            <v>52.910152050000001</v>
          </cell>
          <cell r="D1078">
            <v>55.181702200000004</v>
          </cell>
        </row>
        <row r="1079">
          <cell r="A1079">
            <v>45153</v>
          </cell>
          <cell r="B1079">
            <v>60.184120799999995</v>
          </cell>
          <cell r="C1079">
            <v>54.806135250000004</v>
          </cell>
          <cell r="D1079">
            <v>56.730166600000004</v>
          </cell>
        </row>
        <row r="1080">
          <cell r="A1080">
            <v>45154</v>
          </cell>
          <cell r="B1080">
            <v>60.473658</v>
          </cell>
          <cell r="C1080">
            <v>54.351450390000004</v>
          </cell>
          <cell r="D1080">
            <v>57.06541</v>
          </cell>
        </row>
        <row r="1081">
          <cell r="A1081">
            <v>45155</v>
          </cell>
          <cell r="B1081">
            <v>58.806702600000001</v>
          </cell>
          <cell r="C1081">
            <v>55.108088129999999</v>
          </cell>
          <cell r="D1081">
            <v>56.6058436</v>
          </cell>
        </row>
        <row r="1082">
          <cell r="A1082">
            <v>45156</v>
          </cell>
          <cell r="B1082">
            <v>58.225935</v>
          </cell>
          <cell r="C1082">
            <v>53.708044979999997</v>
          </cell>
          <cell r="D1082">
            <v>55.320601000000003</v>
          </cell>
        </row>
        <row r="1083">
          <cell r="A1083">
            <v>45157</v>
          </cell>
          <cell r="B1083">
            <v>54.814137000000002</v>
          </cell>
          <cell r="C1083">
            <v>51.310855110000006</v>
          </cell>
          <cell r="D1083">
            <v>52.8744388</v>
          </cell>
        </row>
        <row r="1084">
          <cell r="A1084">
            <v>45158</v>
          </cell>
          <cell r="B1084">
            <v>53.683079400000004</v>
          </cell>
          <cell r="C1084">
            <v>50.124987839999996</v>
          </cell>
          <cell r="D1084">
            <v>51.706659999999999</v>
          </cell>
        </row>
        <row r="1085">
          <cell r="A1085">
            <v>45159</v>
          </cell>
          <cell r="B1085">
            <v>52.294655400000003</v>
          </cell>
          <cell r="C1085">
            <v>49.394683199999996</v>
          </cell>
          <cell r="D1085">
            <v>50.677780000000006</v>
          </cell>
        </row>
        <row r="1086">
          <cell r="A1086">
            <v>45160</v>
          </cell>
          <cell r="B1086">
            <v>55.031713199999999</v>
          </cell>
          <cell r="C1086">
            <v>50.0091222</v>
          </cell>
          <cell r="D1086">
            <v>51.680937999999998</v>
          </cell>
        </row>
        <row r="1087">
          <cell r="A1087">
            <v>45161</v>
          </cell>
          <cell r="B1087">
            <v>53.755887000000001</v>
          </cell>
          <cell r="C1087">
            <v>49.816890569999998</v>
          </cell>
          <cell r="D1087">
            <v>51.238519599999997</v>
          </cell>
        </row>
        <row r="1088">
          <cell r="A1088">
            <v>45162</v>
          </cell>
          <cell r="B1088">
            <v>53.500213800000004</v>
          </cell>
          <cell r="C1088">
            <v>48.816232769999999</v>
          </cell>
          <cell r="D1088">
            <v>50.784097599999996</v>
          </cell>
        </row>
        <row r="1089">
          <cell r="A1089">
            <v>45163</v>
          </cell>
          <cell r="B1089">
            <v>52.770444599999998</v>
          </cell>
          <cell r="C1089">
            <v>49.816890569999998</v>
          </cell>
          <cell r="D1089">
            <v>50.8243954</v>
          </cell>
        </row>
        <row r="1090">
          <cell r="A1090">
            <v>45164</v>
          </cell>
          <cell r="B1090">
            <v>54.266386799999999</v>
          </cell>
          <cell r="C1090">
            <v>49.432427310000001</v>
          </cell>
          <cell r="D1090">
            <v>51.358555600000003</v>
          </cell>
        </row>
        <row r="1091">
          <cell r="A1091">
            <v>45165</v>
          </cell>
          <cell r="B1091">
            <v>55.685288399999997</v>
          </cell>
          <cell r="C1091">
            <v>51.195867240000005</v>
          </cell>
          <cell r="D1091">
            <v>52.786983999999997</v>
          </cell>
        </row>
        <row r="1092">
          <cell r="A1092">
            <v>45166</v>
          </cell>
          <cell r="B1092">
            <v>58.806702600000001</v>
          </cell>
          <cell r="C1092">
            <v>51.502208970000005</v>
          </cell>
          <cell r="D1092">
            <v>54.789870400000005</v>
          </cell>
        </row>
        <row r="1093">
          <cell r="A1093">
            <v>45167</v>
          </cell>
          <cell r="B1093">
            <v>55.431308399999999</v>
          </cell>
          <cell r="C1093">
            <v>52.301857440000006</v>
          </cell>
          <cell r="D1093">
            <v>53.844158200000003</v>
          </cell>
        </row>
        <row r="1094">
          <cell r="A1094">
            <v>45168</v>
          </cell>
          <cell r="B1094">
            <v>55.576923600000001</v>
          </cell>
          <cell r="C1094">
            <v>51.462709320000002</v>
          </cell>
          <cell r="D1094">
            <v>52.604357800000002</v>
          </cell>
        </row>
        <row r="1095">
          <cell r="A1095">
            <v>45169</v>
          </cell>
          <cell r="B1095">
            <v>53.573021400000002</v>
          </cell>
          <cell r="C1095">
            <v>50.891281050000003</v>
          </cell>
          <cell r="D1095">
            <v>51.867851200000004</v>
          </cell>
        </row>
        <row r="1096">
          <cell r="A1096">
            <v>45170</v>
          </cell>
          <cell r="B1096">
            <v>55.650577800000001</v>
          </cell>
          <cell r="C1096">
            <v>51.462709320000002</v>
          </cell>
          <cell r="D1096">
            <v>52.691812599999999</v>
          </cell>
        </row>
        <row r="1097">
          <cell r="A1097">
            <v>45171</v>
          </cell>
          <cell r="B1097">
            <v>56.558979600000001</v>
          </cell>
          <cell r="C1097">
            <v>50.622683430000002</v>
          </cell>
          <cell r="D1097">
            <v>53.043346600000007</v>
          </cell>
        </row>
        <row r="1098">
          <cell r="A1098">
            <v>45172</v>
          </cell>
          <cell r="B1098">
            <v>55.831750200000002</v>
          </cell>
          <cell r="C1098">
            <v>52.301857440000006</v>
          </cell>
          <cell r="D1098">
            <v>53.169384400000006</v>
          </cell>
        </row>
        <row r="1099">
          <cell r="A1099">
            <v>45173</v>
          </cell>
          <cell r="B1099">
            <v>54.120771599999998</v>
          </cell>
          <cell r="C1099">
            <v>50.775415410000001</v>
          </cell>
          <cell r="D1099">
            <v>51.968167000000001</v>
          </cell>
        </row>
        <row r="1100">
          <cell r="A1100">
            <v>45174</v>
          </cell>
          <cell r="B1100">
            <v>55.068117000000001</v>
          </cell>
          <cell r="C1100">
            <v>49.856390220000002</v>
          </cell>
          <cell r="D1100">
            <v>51.963022600000002</v>
          </cell>
        </row>
        <row r="1101">
          <cell r="A1101">
            <v>45175</v>
          </cell>
          <cell r="B1101">
            <v>54.740482799999995</v>
          </cell>
          <cell r="C1101">
            <v>50.124987839999996</v>
          </cell>
          <cell r="D1101">
            <v>51.735811599999998</v>
          </cell>
        </row>
        <row r="1102">
          <cell r="A1102">
            <v>45176</v>
          </cell>
          <cell r="B1102">
            <v>52.843252199999995</v>
          </cell>
          <cell r="C1102">
            <v>49.355183550000007</v>
          </cell>
          <cell r="D1102">
            <v>50.736083200000003</v>
          </cell>
        </row>
        <row r="1103">
          <cell r="A1103">
            <v>45177</v>
          </cell>
          <cell r="B1103">
            <v>54.0835212</v>
          </cell>
          <cell r="C1103">
            <v>48.893476530000001</v>
          </cell>
          <cell r="D1103">
            <v>50.904991000000003</v>
          </cell>
        </row>
        <row r="1104">
          <cell r="A1104">
            <v>45178</v>
          </cell>
          <cell r="B1104">
            <v>55.431308399999999</v>
          </cell>
          <cell r="C1104">
            <v>49.201573799999998</v>
          </cell>
          <cell r="D1104">
            <v>51.435721600000001</v>
          </cell>
        </row>
        <row r="1105">
          <cell r="A1105">
            <v>45179</v>
          </cell>
          <cell r="B1105">
            <v>54.266386799999999</v>
          </cell>
          <cell r="C1105">
            <v>49.162074150000002</v>
          </cell>
          <cell r="D1105">
            <v>51.418573600000002</v>
          </cell>
        </row>
        <row r="1106">
          <cell r="A1106">
            <v>45180</v>
          </cell>
          <cell r="B1106">
            <v>54.449252400000006</v>
          </cell>
          <cell r="C1106">
            <v>50.737671300000002</v>
          </cell>
          <cell r="D1106">
            <v>52.006750000000004</v>
          </cell>
        </row>
        <row r="1107">
          <cell r="A1107">
            <v>45181</v>
          </cell>
          <cell r="B1107">
            <v>55.249289400000002</v>
          </cell>
          <cell r="C1107">
            <v>50.431329570000003</v>
          </cell>
          <cell r="D1107">
            <v>52.396009599999999</v>
          </cell>
        </row>
        <row r="1108">
          <cell r="A1108">
            <v>45182</v>
          </cell>
          <cell r="B1108">
            <v>55.031713199999999</v>
          </cell>
          <cell r="C1108">
            <v>49.931878439999998</v>
          </cell>
          <cell r="D1108">
            <v>51.995603800000005</v>
          </cell>
        </row>
        <row r="1109">
          <cell r="A1109">
            <v>45183</v>
          </cell>
          <cell r="B1109">
            <v>54.921655200000004</v>
          </cell>
          <cell r="C1109">
            <v>49.162074150000002</v>
          </cell>
          <cell r="D1109">
            <v>51.759818800000005</v>
          </cell>
        </row>
        <row r="1110">
          <cell r="A1110">
            <v>45184</v>
          </cell>
          <cell r="B1110">
            <v>56.122980599999998</v>
          </cell>
          <cell r="C1110">
            <v>48.853976879999998</v>
          </cell>
          <cell r="D1110">
            <v>51.796687000000006</v>
          </cell>
        </row>
        <row r="1111">
          <cell r="A1111">
            <v>45185</v>
          </cell>
          <cell r="B1111">
            <v>56.012922599999996</v>
          </cell>
          <cell r="C1111">
            <v>48.738989009999997</v>
          </cell>
          <cell r="D1111">
            <v>51.764105800000003</v>
          </cell>
        </row>
        <row r="1112">
          <cell r="A1112">
            <v>45186</v>
          </cell>
          <cell r="B1112">
            <v>54.449252400000006</v>
          </cell>
          <cell r="C1112">
            <v>51.120379020000001</v>
          </cell>
          <cell r="D1112">
            <v>52.114782399999996</v>
          </cell>
        </row>
        <row r="1113">
          <cell r="A1113">
            <v>45187</v>
          </cell>
          <cell r="B1113">
            <v>54.303637199999997</v>
          </cell>
          <cell r="C1113">
            <v>50.200476060000007</v>
          </cell>
          <cell r="D1113">
            <v>51.380848</v>
          </cell>
        </row>
        <row r="1114">
          <cell r="A1114">
            <v>45188</v>
          </cell>
          <cell r="B1114">
            <v>52.404713399999999</v>
          </cell>
          <cell r="C1114">
            <v>47.849808000000003</v>
          </cell>
          <cell r="D1114">
            <v>49.197907600000001</v>
          </cell>
        </row>
        <row r="1115">
          <cell r="A1115">
            <v>45189</v>
          </cell>
          <cell r="B1115">
            <v>48.535751400000002</v>
          </cell>
          <cell r="C1115">
            <v>47.423211780000003</v>
          </cell>
          <cell r="D1115">
            <v>47.943531400000005</v>
          </cell>
        </row>
        <row r="1116">
          <cell r="A1116">
            <v>45190</v>
          </cell>
          <cell r="B1116">
            <v>50.825804400000003</v>
          </cell>
          <cell r="C1116">
            <v>45.511428719999998</v>
          </cell>
          <cell r="D1116">
            <v>47.593712199999999</v>
          </cell>
        </row>
        <row r="1117">
          <cell r="A1117">
            <v>45191</v>
          </cell>
          <cell r="B1117">
            <v>50.162916600000003</v>
          </cell>
          <cell r="C1117">
            <v>46.645507559999999</v>
          </cell>
          <cell r="D1117">
            <v>47.820065799999995</v>
          </cell>
        </row>
        <row r="1118">
          <cell r="A1118">
            <v>45192</v>
          </cell>
          <cell r="B1118">
            <v>49.091967600000004</v>
          </cell>
          <cell r="C1118">
            <v>46.372521089999999</v>
          </cell>
          <cell r="D1118">
            <v>47.501112999999997</v>
          </cell>
        </row>
        <row r="1119">
          <cell r="A1119">
            <v>45193</v>
          </cell>
          <cell r="B1119">
            <v>49.498335599999997</v>
          </cell>
          <cell r="C1119">
            <v>46.294399560000002</v>
          </cell>
          <cell r="D1119">
            <v>47.766049600000002</v>
          </cell>
        </row>
        <row r="1120">
          <cell r="A1120">
            <v>45194</v>
          </cell>
          <cell r="B1120">
            <v>48.125150399999995</v>
          </cell>
          <cell r="C1120">
            <v>47.811186120000002</v>
          </cell>
          <cell r="D1120">
            <v>47.827782399999997</v>
          </cell>
        </row>
        <row r="1121">
          <cell r="A1121">
            <v>45195</v>
          </cell>
          <cell r="B1121">
            <v>49.239275999999997</v>
          </cell>
          <cell r="C1121">
            <v>47.500455540000004</v>
          </cell>
          <cell r="D1121">
            <v>48.106437400000004</v>
          </cell>
        </row>
        <row r="1122">
          <cell r="A1122">
            <v>45196</v>
          </cell>
          <cell r="B1122">
            <v>48.125150399999995</v>
          </cell>
          <cell r="C1122">
            <v>46.878994380000002</v>
          </cell>
          <cell r="D1122">
            <v>47.281618600000002</v>
          </cell>
        </row>
        <row r="1123">
          <cell r="A1123">
            <v>45197</v>
          </cell>
          <cell r="B1123">
            <v>47.977841999999995</v>
          </cell>
          <cell r="C1123">
            <v>45.511428719999998</v>
          </cell>
          <cell r="D1123">
            <v>46.557973000000004</v>
          </cell>
        </row>
        <row r="1124">
          <cell r="A1124">
            <v>45198</v>
          </cell>
          <cell r="B1124">
            <v>48.014245799999998</v>
          </cell>
          <cell r="C1124">
            <v>44.054330520000001</v>
          </cell>
          <cell r="D1124">
            <v>45.734011599999995</v>
          </cell>
        </row>
        <row r="1125">
          <cell r="A1125">
            <v>45199</v>
          </cell>
          <cell r="B1125">
            <v>47.568087600000005</v>
          </cell>
          <cell r="C1125">
            <v>42.663942839999997</v>
          </cell>
          <cell r="D1125">
            <v>44.706846399999996</v>
          </cell>
        </row>
        <row r="1126">
          <cell r="A1126">
            <v>45200</v>
          </cell>
          <cell r="B1126">
            <v>48.274998599999996</v>
          </cell>
          <cell r="C1126">
            <v>43.022950770000001</v>
          </cell>
          <cell r="D1126">
            <v>45.138976</v>
          </cell>
        </row>
        <row r="1127">
          <cell r="A1127">
            <v>45201</v>
          </cell>
          <cell r="B1127">
            <v>48.942119400000003</v>
          </cell>
          <cell r="C1127">
            <v>45.040066230000001</v>
          </cell>
          <cell r="D1127">
            <v>46.471375599999995</v>
          </cell>
        </row>
        <row r="1128">
          <cell r="A1128">
            <v>45202</v>
          </cell>
          <cell r="B1128">
            <v>51.598750199999998</v>
          </cell>
          <cell r="C1128">
            <v>46.878994380000002</v>
          </cell>
          <cell r="D1128">
            <v>48.462258400000003</v>
          </cell>
        </row>
        <row r="1129">
          <cell r="A1129">
            <v>45203</v>
          </cell>
          <cell r="B1129">
            <v>51.781615799999997</v>
          </cell>
          <cell r="C1129">
            <v>46.799995080000002</v>
          </cell>
          <cell r="D1129">
            <v>48.642312400000002</v>
          </cell>
        </row>
        <row r="1130">
          <cell r="A1130">
            <v>45204</v>
          </cell>
          <cell r="B1130">
            <v>52.477521000000003</v>
          </cell>
          <cell r="C1130">
            <v>47.579454840000004</v>
          </cell>
          <cell r="D1130">
            <v>49.3368064</v>
          </cell>
        </row>
        <row r="1131">
          <cell r="A1131">
            <v>45205</v>
          </cell>
          <cell r="B1131">
            <v>51.635154</v>
          </cell>
          <cell r="C1131">
            <v>46.294399560000002</v>
          </cell>
          <cell r="D1131">
            <v>48.289921</v>
          </cell>
        </row>
        <row r="1132">
          <cell r="A1132">
            <v>45206</v>
          </cell>
          <cell r="B1132">
            <v>50.679342599999998</v>
          </cell>
          <cell r="C1132">
            <v>45.275308590000002</v>
          </cell>
          <cell r="D1132">
            <v>47.346781</v>
          </cell>
        </row>
        <row r="1133">
          <cell r="A1133">
            <v>45207</v>
          </cell>
          <cell r="B1133">
            <v>50.862208200000005</v>
          </cell>
          <cell r="C1133">
            <v>45.354307890000001</v>
          </cell>
          <cell r="D1133">
            <v>47.417945200000005</v>
          </cell>
        </row>
        <row r="1134">
          <cell r="A1134">
            <v>45208</v>
          </cell>
          <cell r="B1134">
            <v>49.091967600000004</v>
          </cell>
          <cell r="C1134">
            <v>45.942413789999996</v>
          </cell>
          <cell r="D1134">
            <v>47.226745000000001</v>
          </cell>
        </row>
        <row r="1135">
          <cell r="A1135">
            <v>45209</v>
          </cell>
          <cell r="B1135">
            <v>48.014245799999998</v>
          </cell>
          <cell r="C1135">
            <v>46.996615560000002</v>
          </cell>
          <cell r="D1135">
            <v>47.296194399999997</v>
          </cell>
        </row>
        <row r="1136">
          <cell r="A1136">
            <v>45210</v>
          </cell>
          <cell r="B1136">
            <v>47.865244199999999</v>
          </cell>
          <cell r="C1136">
            <v>46.098656850000005</v>
          </cell>
          <cell r="D1136">
            <v>46.653144400000002</v>
          </cell>
        </row>
        <row r="1137">
          <cell r="A1137">
            <v>45211</v>
          </cell>
          <cell r="B1137">
            <v>47.418239400000004</v>
          </cell>
          <cell r="C1137">
            <v>43.856832269999998</v>
          </cell>
          <cell r="D1137">
            <v>45.353326000000003</v>
          </cell>
        </row>
        <row r="1138">
          <cell r="A1138">
            <v>45212</v>
          </cell>
          <cell r="B1138">
            <v>46.107702600000003</v>
          </cell>
          <cell r="C1138">
            <v>44.528326319999998</v>
          </cell>
          <cell r="D1138">
            <v>45.035230599999998</v>
          </cell>
        </row>
        <row r="1139">
          <cell r="A1139">
            <v>45213</v>
          </cell>
          <cell r="B1139">
            <v>47.269237799999999</v>
          </cell>
          <cell r="C1139">
            <v>45.471929070000002</v>
          </cell>
          <cell r="D1139">
            <v>45.9980908</v>
          </cell>
        </row>
        <row r="1140">
          <cell r="A1140">
            <v>45214</v>
          </cell>
          <cell r="B1140">
            <v>47.119389600000005</v>
          </cell>
          <cell r="C1140">
            <v>45.235808939999998</v>
          </cell>
          <cell r="D1140">
            <v>46.106123199999999</v>
          </cell>
        </row>
        <row r="1141">
          <cell r="A1141">
            <v>45215</v>
          </cell>
          <cell r="B1141">
            <v>46.857790199999997</v>
          </cell>
          <cell r="C1141">
            <v>45.746671079999999</v>
          </cell>
          <cell r="D1141">
            <v>46.029814600000002</v>
          </cell>
        </row>
        <row r="1142">
          <cell r="A1142">
            <v>45216</v>
          </cell>
          <cell r="B1142">
            <v>46.220300399999999</v>
          </cell>
          <cell r="C1142">
            <v>44.646825270000001</v>
          </cell>
          <cell r="D1142">
            <v>45.501656199999999</v>
          </cell>
        </row>
        <row r="1143">
          <cell r="A1143">
            <v>45217</v>
          </cell>
          <cell r="B1143">
            <v>47.678992200000003</v>
          </cell>
          <cell r="C1143">
            <v>44.449327020000005</v>
          </cell>
          <cell r="D1143">
            <v>45.649986399999996</v>
          </cell>
        </row>
        <row r="1144">
          <cell r="A1144">
            <v>45218</v>
          </cell>
          <cell r="B1144">
            <v>47.4927402</v>
          </cell>
          <cell r="C1144">
            <v>43.260826439999995</v>
          </cell>
          <cell r="D1144">
            <v>44.974355200000005</v>
          </cell>
        </row>
        <row r="1145">
          <cell r="A1145">
            <v>45219</v>
          </cell>
          <cell r="B1145">
            <v>48.942119400000003</v>
          </cell>
          <cell r="C1145">
            <v>45.629927670000001</v>
          </cell>
          <cell r="D1145">
            <v>46.031529399999997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_Cr._@_Smith_Brook_7-9-21"/>
    </sheetNames>
    <sheetDataSet>
      <sheetData sheetId="0">
        <row r="2">
          <cell r="B2" t="str">
            <v>Max: Temperature, °F</v>
          </cell>
          <cell r="C2" t="str">
            <v xml:space="preserve">Min: Temperature, °F </v>
          </cell>
          <cell r="D2" t="str">
            <v xml:space="preserve">Avg: Temperature, °F </v>
          </cell>
        </row>
        <row r="3">
          <cell r="A3">
            <v>44077</v>
          </cell>
          <cell r="B3">
            <v>53.951000000000001</v>
          </cell>
          <cell r="C3">
            <v>53.951000000000001</v>
          </cell>
          <cell r="D3">
            <v>53.951000000000001</v>
          </cell>
        </row>
        <row r="4">
          <cell r="A4">
            <v>44078</v>
          </cell>
          <cell r="B4">
            <v>57.204000000000001</v>
          </cell>
          <cell r="C4">
            <v>49.338000000000001</v>
          </cell>
          <cell r="D4">
            <v>53.192999999999998</v>
          </cell>
        </row>
        <row r="5">
          <cell r="A5">
            <v>44079</v>
          </cell>
          <cell r="B5">
            <v>58.582000000000001</v>
          </cell>
          <cell r="C5">
            <v>51.192999999999998</v>
          </cell>
          <cell r="D5">
            <v>54.305</v>
          </cell>
        </row>
        <row r="6">
          <cell r="A6">
            <v>44080</v>
          </cell>
          <cell r="B6">
            <v>58.927999999999997</v>
          </cell>
          <cell r="C6">
            <v>50.973999999999997</v>
          </cell>
          <cell r="D6">
            <v>54.368000000000002</v>
          </cell>
        </row>
        <row r="7">
          <cell r="A7">
            <v>44081</v>
          </cell>
          <cell r="B7">
            <v>58.066000000000003</v>
          </cell>
          <cell r="C7">
            <v>50.841000000000001</v>
          </cell>
          <cell r="D7">
            <v>53.915999999999997</v>
          </cell>
        </row>
        <row r="8">
          <cell r="A8">
            <v>44082</v>
          </cell>
          <cell r="B8">
            <v>55.429000000000002</v>
          </cell>
          <cell r="C8">
            <v>48.45</v>
          </cell>
          <cell r="D8">
            <v>51.499000000000002</v>
          </cell>
        </row>
        <row r="9">
          <cell r="A9">
            <v>44083</v>
          </cell>
          <cell r="B9">
            <v>55.167999999999999</v>
          </cell>
          <cell r="C9">
            <v>46.930999999999997</v>
          </cell>
          <cell r="D9">
            <v>50.59</v>
          </cell>
        </row>
        <row r="10">
          <cell r="A10">
            <v>44084</v>
          </cell>
          <cell r="B10">
            <v>55.341999999999999</v>
          </cell>
          <cell r="C10">
            <v>47.466999999999999</v>
          </cell>
          <cell r="D10">
            <v>51.072000000000003</v>
          </cell>
        </row>
        <row r="11">
          <cell r="A11">
            <v>44085</v>
          </cell>
          <cell r="B11">
            <v>56.164999999999999</v>
          </cell>
          <cell r="C11">
            <v>48.271999999999998</v>
          </cell>
          <cell r="D11">
            <v>51.779000000000003</v>
          </cell>
        </row>
        <row r="12">
          <cell r="A12">
            <v>44086</v>
          </cell>
          <cell r="B12">
            <v>52.728999999999999</v>
          </cell>
          <cell r="C12">
            <v>49.116</v>
          </cell>
          <cell r="D12">
            <v>51.158999999999999</v>
          </cell>
        </row>
        <row r="13">
          <cell r="A13">
            <v>44087</v>
          </cell>
          <cell r="B13">
            <v>52.991999999999997</v>
          </cell>
          <cell r="C13">
            <v>47.646999999999998</v>
          </cell>
          <cell r="D13">
            <v>50.19</v>
          </cell>
        </row>
        <row r="14">
          <cell r="A14">
            <v>44088</v>
          </cell>
          <cell r="B14">
            <v>52.991999999999997</v>
          </cell>
          <cell r="C14">
            <v>49.470999999999997</v>
          </cell>
          <cell r="D14">
            <v>51.012999999999998</v>
          </cell>
        </row>
        <row r="15">
          <cell r="A15">
            <v>44089</v>
          </cell>
          <cell r="B15">
            <v>54.865000000000002</v>
          </cell>
          <cell r="C15">
            <v>50.621000000000002</v>
          </cell>
          <cell r="D15">
            <v>52.484999999999999</v>
          </cell>
        </row>
        <row r="16">
          <cell r="A16">
            <v>44090</v>
          </cell>
          <cell r="B16">
            <v>55.256</v>
          </cell>
          <cell r="C16">
            <v>50.709000000000003</v>
          </cell>
          <cell r="D16">
            <v>52.921999999999997</v>
          </cell>
        </row>
        <row r="17">
          <cell r="A17">
            <v>44091</v>
          </cell>
          <cell r="B17">
            <v>54.691000000000003</v>
          </cell>
          <cell r="C17">
            <v>50.18</v>
          </cell>
          <cell r="D17">
            <v>52.348999999999997</v>
          </cell>
        </row>
        <row r="18">
          <cell r="A18">
            <v>44092</v>
          </cell>
          <cell r="B18">
            <v>52.728999999999999</v>
          </cell>
          <cell r="C18">
            <v>50.134999999999998</v>
          </cell>
          <cell r="D18">
            <v>51.579000000000001</v>
          </cell>
        </row>
        <row r="19">
          <cell r="A19">
            <v>44093</v>
          </cell>
          <cell r="B19">
            <v>52.203000000000003</v>
          </cell>
          <cell r="C19">
            <v>50.4</v>
          </cell>
          <cell r="D19">
            <v>51.317</v>
          </cell>
        </row>
        <row r="20">
          <cell r="A20">
            <v>44094</v>
          </cell>
          <cell r="B20">
            <v>54.472999999999999</v>
          </cell>
          <cell r="C20">
            <v>50.488</v>
          </cell>
          <cell r="D20">
            <v>51.68</v>
          </cell>
        </row>
        <row r="21">
          <cell r="A21">
            <v>44095</v>
          </cell>
          <cell r="B21">
            <v>52.335000000000001</v>
          </cell>
          <cell r="C21">
            <v>48.003999999999998</v>
          </cell>
          <cell r="D21">
            <v>50.081000000000003</v>
          </cell>
        </row>
        <row r="22">
          <cell r="A22">
            <v>44096</v>
          </cell>
          <cell r="B22">
            <v>52.902999999999999</v>
          </cell>
          <cell r="C22">
            <v>48.582999999999998</v>
          </cell>
          <cell r="D22">
            <v>50.537999999999997</v>
          </cell>
        </row>
        <row r="23">
          <cell r="A23">
            <v>44097</v>
          </cell>
          <cell r="B23">
            <v>50.796999999999997</v>
          </cell>
          <cell r="C23">
            <v>49.249000000000002</v>
          </cell>
          <cell r="D23">
            <v>49.741</v>
          </cell>
        </row>
        <row r="24">
          <cell r="A24">
            <v>44098</v>
          </cell>
          <cell r="B24">
            <v>49.204000000000001</v>
          </cell>
          <cell r="C24">
            <v>47.557000000000002</v>
          </cell>
          <cell r="D24">
            <v>48.253999999999998</v>
          </cell>
        </row>
        <row r="25">
          <cell r="A25">
            <v>44099</v>
          </cell>
          <cell r="B25">
            <v>47.512</v>
          </cell>
          <cell r="C25">
            <v>45.624000000000002</v>
          </cell>
          <cell r="D25">
            <v>46.941000000000003</v>
          </cell>
        </row>
        <row r="26">
          <cell r="A26">
            <v>44100</v>
          </cell>
          <cell r="B26">
            <v>46.390999999999998</v>
          </cell>
          <cell r="C26">
            <v>45.036000000000001</v>
          </cell>
          <cell r="D26">
            <v>45.697000000000003</v>
          </cell>
        </row>
        <row r="27">
          <cell r="A27">
            <v>44101</v>
          </cell>
          <cell r="B27">
            <v>47.334000000000003</v>
          </cell>
          <cell r="C27">
            <v>45.216999999999999</v>
          </cell>
          <cell r="D27">
            <v>46.183</v>
          </cell>
        </row>
        <row r="28">
          <cell r="A28">
            <v>44102</v>
          </cell>
          <cell r="B28">
            <v>47.109000000000002</v>
          </cell>
          <cell r="C28">
            <v>44.31</v>
          </cell>
          <cell r="D28">
            <v>45.917000000000002</v>
          </cell>
        </row>
        <row r="29">
          <cell r="A29">
            <v>44103</v>
          </cell>
          <cell r="B29">
            <v>48.003999999999998</v>
          </cell>
          <cell r="C29">
            <v>45.171999999999997</v>
          </cell>
          <cell r="D29">
            <v>46.695999999999998</v>
          </cell>
        </row>
        <row r="30">
          <cell r="A30">
            <v>44104</v>
          </cell>
          <cell r="B30">
            <v>47.959000000000003</v>
          </cell>
          <cell r="C30">
            <v>45.579000000000001</v>
          </cell>
          <cell r="D30">
            <v>47.014000000000003</v>
          </cell>
        </row>
        <row r="31">
          <cell r="A31">
            <v>44105</v>
          </cell>
          <cell r="B31">
            <v>48.938000000000002</v>
          </cell>
          <cell r="C31">
            <v>46.165999999999997</v>
          </cell>
          <cell r="D31">
            <v>47.677999999999997</v>
          </cell>
        </row>
        <row r="32">
          <cell r="A32">
            <v>44106</v>
          </cell>
          <cell r="B32">
            <v>49.561</v>
          </cell>
          <cell r="C32">
            <v>46.706000000000003</v>
          </cell>
          <cell r="D32">
            <v>47.988999999999997</v>
          </cell>
        </row>
        <row r="33">
          <cell r="A33">
            <v>44107</v>
          </cell>
          <cell r="B33">
            <v>49.383000000000003</v>
          </cell>
          <cell r="C33">
            <v>46.210999999999999</v>
          </cell>
          <cell r="D33">
            <v>47.576000000000001</v>
          </cell>
        </row>
        <row r="34">
          <cell r="A34">
            <v>44108</v>
          </cell>
          <cell r="B34">
            <v>48.45</v>
          </cell>
          <cell r="C34">
            <v>45.624000000000002</v>
          </cell>
          <cell r="D34">
            <v>46.887999999999998</v>
          </cell>
        </row>
        <row r="35">
          <cell r="A35">
            <v>44109</v>
          </cell>
          <cell r="B35">
            <v>49.249000000000002</v>
          </cell>
          <cell r="C35">
            <v>45.761000000000003</v>
          </cell>
          <cell r="D35">
            <v>47.113</v>
          </cell>
        </row>
        <row r="36">
          <cell r="A36">
            <v>44110</v>
          </cell>
          <cell r="B36">
            <v>49.603999999999999</v>
          </cell>
          <cell r="C36">
            <v>45.985999999999997</v>
          </cell>
          <cell r="D36">
            <v>47.344999999999999</v>
          </cell>
        </row>
        <row r="37">
          <cell r="A37">
            <v>44111</v>
          </cell>
          <cell r="B37">
            <v>49.692</v>
          </cell>
          <cell r="C37">
            <v>46.436</v>
          </cell>
          <cell r="D37">
            <v>47.648000000000003</v>
          </cell>
        </row>
        <row r="38">
          <cell r="A38">
            <v>44112</v>
          </cell>
          <cell r="B38">
            <v>49.027999999999999</v>
          </cell>
          <cell r="C38">
            <v>47.109000000000002</v>
          </cell>
          <cell r="D38">
            <v>48.137</v>
          </cell>
        </row>
        <row r="39">
          <cell r="A39">
            <v>44113</v>
          </cell>
          <cell r="B39">
            <v>50.268000000000001</v>
          </cell>
          <cell r="C39">
            <v>48.003999999999998</v>
          </cell>
          <cell r="D39">
            <v>48.81</v>
          </cell>
        </row>
        <row r="40">
          <cell r="A40">
            <v>44114</v>
          </cell>
          <cell r="B40">
            <v>48.493000000000002</v>
          </cell>
          <cell r="C40">
            <v>43.9</v>
          </cell>
          <cell r="D40">
            <v>46.972000000000001</v>
          </cell>
        </row>
        <row r="41">
          <cell r="A41">
            <v>44115</v>
          </cell>
          <cell r="B41">
            <v>43.808</v>
          </cell>
          <cell r="C41">
            <v>40.997999999999998</v>
          </cell>
          <cell r="D41">
            <v>43.067999999999998</v>
          </cell>
        </row>
        <row r="42">
          <cell r="A42">
            <v>44116</v>
          </cell>
          <cell r="B42">
            <v>44.173000000000002</v>
          </cell>
          <cell r="C42">
            <v>41.183999999999997</v>
          </cell>
          <cell r="D42">
            <v>42.917999999999999</v>
          </cell>
        </row>
        <row r="43">
          <cell r="A43">
            <v>44117</v>
          </cell>
          <cell r="B43">
            <v>42.57</v>
          </cell>
          <cell r="C43">
            <v>40.064</v>
          </cell>
          <cell r="D43">
            <v>41.393999999999998</v>
          </cell>
        </row>
        <row r="44">
          <cell r="A44">
            <v>44118</v>
          </cell>
          <cell r="B44">
            <v>42.247</v>
          </cell>
          <cell r="C44">
            <v>40.951000000000001</v>
          </cell>
          <cell r="D44">
            <v>41.518999999999998</v>
          </cell>
        </row>
        <row r="45">
          <cell r="A45">
            <v>44119</v>
          </cell>
          <cell r="B45">
            <v>42.939</v>
          </cell>
          <cell r="C45">
            <v>40.811</v>
          </cell>
          <cell r="D45">
            <v>41.850999999999999</v>
          </cell>
        </row>
        <row r="46">
          <cell r="A46">
            <v>44120</v>
          </cell>
          <cell r="B46">
            <v>44.445</v>
          </cell>
          <cell r="C46">
            <v>42.201999999999998</v>
          </cell>
          <cell r="D46">
            <v>43.134999999999998</v>
          </cell>
        </row>
        <row r="47">
          <cell r="A47">
            <v>44121</v>
          </cell>
          <cell r="B47">
            <v>44.31</v>
          </cell>
          <cell r="C47">
            <v>43.305999999999997</v>
          </cell>
          <cell r="D47">
            <v>43.893000000000001</v>
          </cell>
        </row>
        <row r="48">
          <cell r="A48">
            <v>44122</v>
          </cell>
          <cell r="B48">
            <v>44.719000000000001</v>
          </cell>
          <cell r="C48">
            <v>42.433</v>
          </cell>
          <cell r="D48">
            <v>43.57</v>
          </cell>
        </row>
        <row r="49">
          <cell r="A49">
            <v>44123</v>
          </cell>
          <cell r="B49">
            <v>44.491999999999997</v>
          </cell>
          <cell r="C49">
            <v>42.984000000000002</v>
          </cell>
          <cell r="D49">
            <v>44.045000000000002</v>
          </cell>
        </row>
        <row r="50">
          <cell r="A50">
            <v>44124</v>
          </cell>
          <cell r="B50">
            <v>42.847000000000001</v>
          </cell>
          <cell r="C50">
            <v>41.924999999999997</v>
          </cell>
          <cell r="D50">
            <v>42.396999999999998</v>
          </cell>
        </row>
        <row r="51">
          <cell r="A51">
            <v>44125</v>
          </cell>
          <cell r="B51">
            <v>41.878</v>
          </cell>
          <cell r="C51">
            <v>38.984000000000002</v>
          </cell>
          <cell r="D51">
            <v>40.052</v>
          </cell>
        </row>
        <row r="52">
          <cell r="A52">
            <v>44126</v>
          </cell>
          <cell r="B52">
            <v>39.267000000000003</v>
          </cell>
          <cell r="C52">
            <v>37.988999999999997</v>
          </cell>
          <cell r="D52">
            <v>38.609000000000002</v>
          </cell>
        </row>
        <row r="53">
          <cell r="A53">
            <v>44127</v>
          </cell>
          <cell r="B53">
            <v>38.179000000000002</v>
          </cell>
          <cell r="C53">
            <v>33.039000000000001</v>
          </cell>
          <cell r="D53">
            <v>35.738999999999997</v>
          </cell>
        </row>
        <row r="54">
          <cell r="A54">
            <v>44128</v>
          </cell>
          <cell r="B54">
            <v>36.985999999999997</v>
          </cell>
          <cell r="C54">
            <v>33.137999999999998</v>
          </cell>
          <cell r="D54">
            <v>35.624000000000002</v>
          </cell>
        </row>
        <row r="55">
          <cell r="A55">
            <v>44129</v>
          </cell>
          <cell r="B55">
            <v>36.168999999999997</v>
          </cell>
          <cell r="C55">
            <v>34.418999999999997</v>
          </cell>
          <cell r="D55">
            <v>35.142000000000003</v>
          </cell>
        </row>
        <row r="56">
          <cell r="A56">
            <v>44130</v>
          </cell>
          <cell r="B56">
            <v>37.130000000000003</v>
          </cell>
          <cell r="C56">
            <v>34.371000000000002</v>
          </cell>
          <cell r="D56">
            <v>35.768000000000001</v>
          </cell>
        </row>
        <row r="57">
          <cell r="A57">
            <v>44131</v>
          </cell>
          <cell r="B57">
            <v>38.557000000000002</v>
          </cell>
          <cell r="C57">
            <v>36.795000000000002</v>
          </cell>
          <cell r="D57">
            <v>37.588000000000001</v>
          </cell>
        </row>
        <row r="58">
          <cell r="A58">
            <v>44132</v>
          </cell>
          <cell r="B58">
            <v>39.030999999999999</v>
          </cell>
          <cell r="C58">
            <v>38.084000000000003</v>
          </cell>
          <cell r="D58">
            <v>38.448999999999998</v>
          </cell>
        </row>
        <row r="59">
          <cell r="A59">
            <v>44133</v>
          </cell>
          <cell r="B59">
            <v>38.984000000000002</v>
          </cell>
          <cell r="C59">
            <v>37.701999999999998</v>
          </cell>
          <cell r="D59">
            <v>38.265000000000001</v>
          </cell>
        </row>
        <row r="60">
          <cell r="A60">
            <v>44134</v>
          </cell>
          <cell r="B60">
            <v>39.030999999999999</v>
          </cell>
          <cell r="C60">
            <v>37.988999999999997</v>
          </cell>
          <cell r="D60">
            <v>38.521999999999998</v>
          </cell>
        </row>
        <row r="61">
          <cell r="A61">
            <v>44135</v>
          </cell>
          <cell r="B61">
            <v>38.368000000000002</v>
          </cell>
          <cell r="C61">
            <v>37.034999999999997</v>
          </cell>
          <cell r="D61">
            <v>37.619</v>
          </cell>
        </row>
        <row r="62">
          <cell r="A62">
            <v>44136</v>
          </cell>
          <cell r="B62">
            <v>37.942</v>
          </cell>
          <cell r="C62">
            <v>36.747</v>
          </cell>
          <cell r="D62">
            <v>37.347000000000001</v>
          </cell>
        </row>
        <row r="63">
          <cell r="A63">
            <v>44137</v>
          </cell>
          <cell r="B63">
            <v>37.701999999999998</v>
          </cell>
          <cell r="C63">
            <v>36.505000000000003</v>
          </cell>
          <cell r="D63">
            <v>37.122999999999998</v>
          </cell>
        </row>
        <row r="64">
          <cell r="A64">
            <v>44138</v>
          </cell>
          <cell r="B64">
            <v>38.747999999999998</v>
          </cell>
          <cell r="C64">
            <v>37.225000000000001</v>
          </cell>
          <cell r="D64">
            <v>37.898000000000003</v>
          </cell>
        </row>
        <row r="65">
          <cell r="A65">
            <v>44139</v>
          </cell>
          <cell r="B65">
            <v>41.97</v>
          </cell>
          <cell r="C65">
            <v>38.841999999999999</v>
          </cell>
          <cell r="D65">
            <v>40.616999999999997</v>
          </cell>
        </row>
        <row r="66">
          <cell r="A66">
            <v>44140</v>
          </cell>
          <cell r="B66">
            <v>41.878</v>
          </cell>
          <cell r="C66">
            <v>39.502000000000002</v>
          </cell>
          <cell r="D66">
            <v>40.871000000000002</v>
          </cell>
        </row>
        <row r="67">
          <cell r="A67">
            <v>44141</v>
          </cell>
          <cell r="B67">
            <v>39.548999999999999</v>
          </cell>
          <cell r="C67">
            <v>39.030999999999999</v>
          </cell>
          <cell r="D67">
            <v>39.335000000000001</v>
          </cell>
        </row>
        <row r="68">
          <cell r="A68">
            <v>44142</v>
          </cell>
          <cell r="B68">
            <v>39.173000000000002</v>
          </cell>
          <cell r="C68">
            <v>37.320999999999998</v>
          </cell>
          <cell r="D68">
            <v>38.322000000000003</v>
          </cell>
        </row>
        <row r="69">
          <cell r="A69">
            <v>44143</v>
          </cell>
          <cell r="B69">
            <v>37.130000000000003</v>
          </cell>
          <cell r="C69">
            <v>35.83</v>
          </cell>
          <cell r="D69">
            <v>36.323</v>
          </cell>
        </row>
        <row r="70">
          <cell r="A70">
            <v>44144</v>
          </cell>
          <cell r="B70">
            <v>36.216999999999999</v>
          </cell>
          <cell r="C70">
            <v>34.713000000000001</v>
          </cell>
          <cell r="D70">
            <v>35.594999999999999</v>
          </cell>
        </row>
        <row r="71">
          <cell r="A71">
            <v>44145</v>
          </cell>
          <cell r="B71">
            <v>35.83</v>
          </cell>
          <cell r="C71">
            <v>33.533999999999999</v>
          </cell>
          <cell r="D71">
            <v>34.889000000000003</v>
          </cell>
        </row>
        <row r="72">
          <cell r="A72">
            <v>44146</v>
          </cell>
          <cell r="B72">
            <v>36.313000000000002</v>
          </cell>
          <cell r="C72">
            <v>35.103000000000002</v>
          </cell>
          <cell r="D72">
            <v>35.630000000000003</v>
          </cell>
        </row>
        <row r="73">
          <cell r="A73">
            <v>44147</v>
          </cell>
          <cell r="B73">
            <v>36.119999999999997</v>
          </cell>
          <cell r="C73">
            <v>34.418999999999997</v>
          </cell>
          <cell r="D73">
            <v>35.497</v>
          </cell>
        </row>
        <row r="74">
          <cell r="A74">
            <v>44148</v>
          </cell>
          <cell r="B74">
            <v>34.075000000000003</v>
          </cell>
          <cell r="C74">
            <v>32.042999999999999</v>
          </cell>
          <cell r="D74">
            <v>32.383000000000003</v>
          </cell>
        </row>
        <row r="75">
          <cell r="A75">
            <v>44149</v>
          </cell>
          <cell r="B75">
            <v>34.173999999999999</v>
          </cell>
          <cell r="C75">
            <v>32.142000000000003</v>
          </cell>
          <cell r="D75">
            <v>33.173000000000002</v>
          </cell>
        </row>
        <row r="76">
          <cell r="A76">
            <v>44150</v>
          </cell>
          <cell r="B76">
            <v>33.533999999999999</v>
          </cell>
          <cell r="C76">
            <v>32.042999999999999</v>
          </cell>
          <cell r="D76">
            <v>32.710999999999999</v>
          </cell>
        </row>
        <row r="77">
          <cell r="A77">
            <v>44151</v>
          </cell>
          <cell r="B77">
            <v>34.906999999999996</v>
          </cell>
          <cell r="C77">
            <v>33.088999999999999</v>
          </cell>
          <cell r="D77">
            <v>34.048000000000002</v>
          </cell>
        </row>
        <row r="78">
          <cell r="A78">
            <v>44152</v>
          </cell>
          <cell r="B78">
            <v>35.685000000000002</v>
          </cell>
          <cell r="C78">
            <v>34.271999999999998</v>
          </cell>
          <cell r="D78">
            <v>35.179000000000002</v>
          </cell>
        </row>
        <row r="79">
          <cell r="A79">
            <v>44153</v>
          </cell>
          <cell r="B79">
            <v>35.200000000000003</v>
          </cell>
          <cell r="C79">
            <v>34.713000000000001</v>
          </cell>
          <cell r="D79">
            <v>34.966999999999999</v>
          </cell>
        </row>
        <row r="80">
          <cell r="A80">
            <v>44154</v>
          </cell>
          <cell r="B80">
            <v>35.491999999999997</v>
          </cell>
          <cell r="C80">
            <v>34.81</v>
          </cell>
          <cell r="D80">
            <v>35.17</v>
          </cell>
        </row>
        <row r="81">
          <cell r="A81">
            <v>44155</v>
          </cell>
          <cell r="B81">
            <v>36.168999999999997</v>
          </cell>
          <cell r="C81">
            <v>34.81</v>
          </cell>
          <cell r="D81">
            <v>35.603999999999999</v>
          </cell>
        </row>
        <row r="82">
          <cell r="A82">
            <v>44156</v>
          </cell>
          <cell r="B82">
            <v>35.975999999999999</v>
          </cell>
          <cell r="C82">
            <v>35.588999999999999</v>
          </cell>
          <cell r="D82">
            <v>35.793999999999997</v>
          </cell>
        </row>
        <row r="83">
          <cell r="A83">
            <v>44157</v>
          </cell>
          <cell r="B83">
            <v>36.168999999999997</v>
          </cell>
          <cell r="C83">
            <v>34.906999999999996</v>
          </cell>
          <cell r="D83">
            <v>35.643000000000001</v>
          </cell>
        </row>
        <row r="84">
          <cell r="A84">
            <v>44158</v>
          </cell>
          <cell r="B84">
            <v>35.878999999999998</v>
          </cell>
          <cell r="C84">
            <v>34.664000000000001</v>
          </cell>
          <cell r="D84">
            <v>35.277999999999999</v>
          </cell>
        </row>
        <row r="85">
          <cell r="A85">
            <v>44159</v>
          </cell>
          <cell r="B85">
            <v>36.459000000000003</v>
          </cell>
          <cell r="C85">
            <v>33.878999999999998</v>
          </cell>
          <cell r="D85">
            <v>35.651000000000003</v>
          </cell>
        </row>
        <row r="86">
          <cell r="A86">
            <v>44160</v>
          </cell>
          <cell r="B86">
            <v>35.200000000000003</v>
          </cell>
          <cell r="C86">
            <v>33.78</v>
          </cell>
          <cell r="D86">
            <v>34.576999999999998</v>
          </cell>
        </row>
        <row r="87">
          <cell r="A87">
            <v>44161</v>
          </cell>
          <cell r="B87">
            <v>36.216999999999999</v>
          </cell>
          <cell r="C87">
            <v>35.298000000000002</v>
          </cell>
          <cell r="D87">
            <v>35.709000000000003</v>
          </cell>
        </row>
        <row r="88">
          <cell r="A88">
            <v>44162</v>
          </cell>
          <cell r="B88">
            <v>35.83</v>
          </cell>
          <cell r="C88">
            <v>35.298000000000002</v>
          </cell>
          <cell r="D88">
            <v>35.613</v>
          </cell>
        </row>
        <row r="89">
          <cell r="A89">
            <v>44163</v>
          </cell>
          <cell r="B89">
            <v>36.119999999999997</v>
          </cell>
          <cell r="C89">
            <v>32.79</v>
          </cell>
          <cell r="D89">
            <v>35.5</v>
          </cell>
        </row>
        <row r="90">
          <cell r="A90">
            <v>44164</v>
          </cell>
          <cell r="B90">
            <v>34.761000000000003</v>
          </cell>
          <cell r="C90">
            <v>33.237000000000002</v>
          </cell>
          <cell r="D90">
            <v>33.799999999999997</v>
          </cell>
        </row>
        <row r="91">
          <cell r="A91">
            <v>44165</v>
          </cell>
          <cell r="B91">
            <v>34.418999999999997</v>
          </cell>
          <cell r="C91">
            <v>32.442999999999998</v>
          </cell>
          <cell r="D91">
            <v>33.296999999999997</v>
          </cell>
        </row>
        <row r="92">
          <cell r="A92">
            <v>44166</v>
          </cell>
          <cell r="B92">
            <v>33.435000000000002</v>
          </cell>
          <cell r="C92">
            <v>32.691000000000003</v>
          </cell>
          <cell r="D92">
            <v>33.058999999999997</v>
          </cell>
        </row>
        <row r="93">
          <cell r="A93">
            <v>44167</v>
          </cell>
          <cell r="B93">
            <v>32.691000000000003</v>
          </cell>
          <cell r="C93">
            <v>32.392000000000003</v>
          </cell>
          <cell r="D93">
            <v>32.549999999999997</v>
          </cell>
        </row>
        <row r="94">
          <cell r="A94">
            <v>44168</v>
          </cell>
          <cell r="B94">
            <v>33.286999999999999</v>
          </cell>
          <cell r="C94">
            <v>32.243000000000002</v>
          </cell>
          <cell r="D94">
            <v>32.659999999999997</v>
          </cell>
        </row>
        <row r="95">
          <cell r="A95">
            <v>44169</v>
          </cell>
          <cell r="B95">
            <v>33.731999999999999</v>
          </cell>
          <cell r="C95">
            <v>33.188000000000002</v>
          </cell>
          <cell r="D95">
            <v>33.479999999999997</v>
          </cell>
        </row>
        <row r="96">
          <cell r="A96">
            <v>44170</v>
          </cell>
          <cell r="B96">
            <v>33.137999999999998</v>
          </cell>
          <cell r="C96">
            <v>32.243000000000002</v>
          </cell>
          <cell r="D96">
            <v>32.430999999999997</v>
          </cell>
        </row>
        <row r="97">
          <cell r="A97">
            <v>44171</v>
          </cell>
          <cell r="B97">
            <v>33.680999999999997</v>
          </cell>
          <cell r="C97">
            <v>32.292999999999999</v>
          </cell>
          <cell r="D97">
            <v>32.85</v>
          </cell>
        </row>
        <row r="98">
          <cell r="A98">
            <v>44172</v>
          </cell>
          <cell r="B98">
            <v>34.615000000000002</v>
          </cell>
          <cell r="C98">
            <v>33.731999999999999</v>
          </cell>
          <cell r="D98">
            <v>34.225000000000001</v>
          </cell>
        </row>
        <row r="99">
          <cell r="A99">
            <v>44173</v>
          </cell>
          <cell r="B99">
            <v>34.564999999999998</v>
          </cell>
          <cell r="C99">
            <v>33.633000000000003</v>
          </cell>
          <cell r="D99">
            <v>34.192</v>
          </cell>
        </row>
        <row r="100">
          <cell r="A100">
            <v>44174</v>
          </cell>
          <cell r="B100">
            <v>35.540999999999997</v>
          </cell>
          <cell r="C100">
            <v>34.124000000000002</v>
          </cell>
          <cell r="D100">
            <v>34.887</v>
          </cell>
        </row>
        <row r="101">
          <cell r="A101">
            <v>44175</v>
          </cell>
          <cell r="B101">
            <v>34.957000000000001</v>
          </cell>
          <cell r="C101">
            <v>33.927999999999997</v>
          </cell>
          <cell r="D101">
            <v>34.418999999999997</v>
          </cell>
        </row>
        <row r="102">
          <cell r="A102">
            <v>44176</v>
          </cell>
          <cell r="B102">
            <v>34.664000000000001</v>
          </cell>
          <cell r="C102">
            <v>33.831000000000003</v>
          </cell>
          <cell r="D102">
            <v>34.268000000000001</v>
          </cell>
        </row>
        <row r="103">
          <cell r="A103">
            <v>44177</v>
          </cell>
          <cell r="B103">
            <v>33.831000000000003</v>
          </cell>
          <cell r="C103">
            <v>32.042999999999999</v>
          </cell>
          <cell r="D103">
            <v>32.401000000000003</v>
          </cell>
        </row>
        <row r="104">
          <cell r="A104">
            <v>44178</v>
          </cell>
          <cell r="B104">
            <v>33.137999999999998</v>
          </cell>
          <cell r="C104">
            <v>32.442999999999998</v>
          </cell>
          <cell r="D104">
            <v>32.798999999999999</v>
          </cell>
        </row>
        <row r="105">
          <cell r="A105">
            <v>44179</v>
          </cell>
          <cell r="B105">
            <v>34.468000000000004</v>
          </cell>
          <cell r="C105">
            <v>32.99</v>
          </cell>
          <cell r="D105">
            <v>33.643000000000001</v>
          </cell>
        </row>
        <row r="106">
          <cell r="A106">
            <v>44180</v>
          </cell>
          <cell r="B106">
            <v>34.468000000000004</v>
          </cell>
          <cell r="C106">
            <v>32.392000000000003</v>
          </cell>
          <cell r="D106">
            <v>33.302999999999997</v>
          </cell>
        </row>
        <row r="107">
          <cell r="A107">
            <v>44181</v>
          </cell>
          <cell r="B107">
            <v>34.906999999999996</v>
          </cell>
          <cell r="C107">
            <v>33.088999999999999</v>
          </cell>
          <cell r="D107">
            <v>34.088999999999999</v>
          </cell>
        </row>
        <row r="108">
          <cell r="A108">
            <v>44182</v>
          </cell>
          <cell r="B108">
            <v>33.680999999999997</v>
          </cell>
          <cell r="C108">
            <v>32.192999999999998</v>
          </cell>
          <cell r="D108">
            <v>32.838999999999999</v>
          </cell>
        </row>
        <row r="109">
          <cell r="A109">
            <v>44183</v>
          </cell>
          <cell r="B109">
            <v>34.515999999999998</v>
          </cell>
          <cell r="C109">
            <v>32.99</v>
          </cell>
          <cell r="D109">
            <v>34.164999999999999</v>
          </cell>
        </row>
        <row r="110">
          <cell r="A110">
            <v>44184</v>
          </cell>
          <cell r="B110">
            <v>34.515999999999998</v>
          </cell>
          <cell r="C110">
            <v>32.042999999999999</v>
          </cell>
          <cell r="D110">
            <v>33.53</v>
          </cell>
        </row>
        <row r="111">
          <cell r="A111">
            <v>44185</v>
          </cell>
          <cell r="B111">
            <v>34.564999999999998</v>
          </cell>
          <cell r="C111">
            <v>32.042999999999999</v>
          </cell>
          <cell r="D111">
            <v>33.045000000000002</v>
          </cell>
        </row>
        <row r="112">
          <cell r="A112">
            <v>44186</v>
          </cell>
          <cell r="B112">
            <v>34.761000000000003</v>
          </cell>
          <cell r="C112">
            <v>32.142000000000003</v>
          </cell>
          <cell r="D112">
            <v>33.677</v>
          </cell>
        </row>
        <row r="113">
          <cell r="A113">
            <v>44187</v>
          </cell>
          <cell r="B113">
            <v>34.615000000000002</v>
          </cell>
          <cell r="C113">
            <v>33.088999999999999</v>
          </cell>
          <cell r="D113">
            <v>33.957999999999998</v>
          </cell>
        </row>
        <row r="114">
          <cell r="A114">
            <v>44188</v>
          </cell>
          <cell r="B114">
            <v>33.831000000000003</v>
          </cell>
          <cell r="C114">
            <v>32.341999999999999</v>
          </cell>
          <cell r="D114">
            <v>32.774000000000001</v>
          </cell>
        </row>
        <row r="115">
          <cell r="A115">
            <v>44189</v>
          </cell>
          <cell r="B115">
            <v>32.341999999999999</v>
          </cell>
          <cell r="C115">
            <v>32.042999999999999</v>
          </cell>
          <cell r="D115">
            <v>32.091000000000001</v>
          </cell>
        </row>
        <row r="116">
          <cell r="A116">
            <v>44190</v>
          </cell>
          <cell r="B116">
            <v>32.841000000000001</v>
          </cell>
          <cell r="C116">
            <v>32.042999999999999</v>
          </cell>
          <cell r="D116">
            <v>32.384</v>
          </cell>
        </row>
        <row r="117">
          <cell r="A117">
            <v>44191</v>
          </cell>
          <cell r="B117">
            <v>33.731999999999999</v>
          </cell>
          <cell r="C117">
            <v>32.392000000000003</v>
          </cell>
          <cell r="D117">
            <v>32.939</v>
          </cell>
        </row>
        <row r="118">
          <cell r="A118">
            <v>44192</v>
          </cell>
          <cell r="B118">
            <v>34.957000000000001</v>
          </cell>
          <cell r="C118">
            <v>33.78</v>
          </cell>
          <cell r="D118">
            <v>34.39</v>
          </cell>
        </row>
        <row r="119">
          <cell r="A119">
            <v>44193</v>
          </cell>
          <cell r="B119">
            <v>34.418999999999997</v>
          </cell>
          <cell r="C119">
            <v>33.978000000000002</v>
          </cell>
          <cell r="D119">
            <v>34.19</v>
          </cell>
        </row>
        <row r="120">
          <cell r="A120">
            <v>44194</v>
          </cell>
          <cell r="B120">
            <v>33.927999999999997</v>
          </cell>
          <cell r="C120">
            <v>33.335999999999999</v>
          </cell>
          <cell r="D120">
            <v>33.622</v>
          </cell>
        </row>
        <row r="121">
          <cell r="A121">
            <v>44195</v>
          </cell>
          <cell r="B121">
            <v>33.039000000000001</v>
          </cell>
          <cell r="C121">
            <v>32.042999999999999</v>
          </cell>
          <cell r="D121">
            <v>32.167000000000002</v>
          </cell>
        </row>
        <row r="122">
          <cell r="A122">
            <v>44196</v>
          </cell>
          <cell r="B122">
            <v>32.142000000000003</v>
          </cell>
          <cell r="C122">
            <v>32.042999999999999</v>
          </cell>
          <cell r="D122">
            <v>32.088000000000001</v>
          </cell>
        </row>
        <row r="123">
          <cell r="A123">
            <v>44197</v>
          </cell>
          <cell r="B123">
            <v>32.292999999999999</v>
          </cell>
          <cell r="C123">
            <v>32.091999999999999</v>
          </cell>
          <cell r="D123">
            <v>32.18</v>
          </cell>
        </row>
        <row r="124">
          <cell r="A124">
            <v>44198</v>
          </cell>
          <cell r="B124">
            <v>32.542000000000002</v>
          </cell>
          <cell r="C124">
            <v>32.042999999999999</v>
          </cell>
          <cell r="D124">
            <v>32.313000000000002</v>
          </cell>
        </row>
        <row r="125">
          <cell r="A125">
            <v>44199</v>
          </cell>
          <cell r="B125">
            <v>32.691000000000003</v>
          </cell>
          <cell r="C125">
            <v>32.042999999999999</v>
          </cell>
          <cell r="D125">
            <v>32.207000000000001</v>
          </cell>
        </row>
        <row r="126">
          <cell r="A126">
            <v>44200</v>
          </cell>
          <cell r="B126">
            <v>33.188000000000002</v>
          </cell>
          <cell r="C126">
            <v>32.192999999999998</v>
          </cell>
          <cell r="D126">
            <v>32.875</v>
          </cell>
        </row>
        <row r="127">
          <cell r="A127">
            <v>44201</v>
          </cell>
          <cell r="B127">
            <v>34.271999999999998</v>
          </cell>
          <cell r="C127">
            <v>32.591999999999999</v>
          </cell>
          <cell r="D127">
            <v>33.551000000000002</v>
          </cell>
        </row>
        <row r="128">
          <cell r="A128">
            <v>44202</v>
          </cell>
          <cell r="B128">
            <v>33.435000000000002</v>
          </cell>
          <cell r="C128">
            <v>32.142000000000003</v>
          </cell>
          <cell r="D128">
            <v>32.636000000000003</v>
          </cell>
        </row>
        <row r="129">
          <cell r="A129">
            <v>44203</v>
          </cell>
          <cell r="B129">
            <v>34.515999999999998</v>
          </cell>
          <cell r="C129">
            <v>33.533999999999999</v>
          </cell>
          <cell r="D129">
            <v>34.054000000000002</v>
          </cell>
        </row>
        <row r="130">
          <cell r="A130">
            <v>44204</v>
          </cell>
          <cell r="B130">
            <v>35.103000000000002</v>
          </cell>
          <cell r="C130">
            <v>34.418999999999997</v>
          </cell>
          <cell r="D130">
            <v>34.726999999999997</v>
          </cell>
        </row>
        <row r="131">
          <cell r="A131">
            <v>44205</v>
          </cell>
          <cell r="B131">
            <v>34.564999999999998</v>
          </cell>
          <cell r="C131">
            <v>32.99</v>
          </cell>
          <cell r="D131">
            <v>33.72</v>
          </cell>
        </row>
        <row r="132">
          <cell r="A132">
            <v>44206</v>
          </cell>
          <cell r="B132">
            <v>34.957000000000001</v>
          </cell>
          <cell r="C132">
            <v>33.978000000000002</v>
          </cell>
          <cell r="D132">
            <v>34.436999999999998</v>
          </cell>
        </row>
        <row r="133">
          <cell r="A133">
            <v>44207</v>
          </cell>
          <cell r="B133">
            <v>34.761000000000003</v>
          </cell>
          <cell r="C133">
            <v>32.442999999999998</v>
          </cell>
          <cell r="D133">
            <v>34.17</v>
          </cell>
        </row>
        <row r="134">
          <cell r="A134">
            <v>44208</v>
          </cell>
          <cell r="B134">
            <v>32.542000000000002</v>
          </cell>
          <cell r="C134">
            <v>32.042999999999999</v>
          </cell>
          <cell r="D134">
            <v>32.220999999999997</v>
          </cell>
        </row>
        <row r="135">
          <cell r="A135">
            <v>44209</v>
          </cell>
          <cell r="B135">
            <v>32.091999999999999</v>
          </cell>
          <cell r="C135">
            <v>32.042999999999999</v>
          </cell>
          <cell r="D135">
            <v>32.067999999999998</v>
          </cell>
        </row>
        <row r="136">
          <cell r="A136">
            <v>44210</v>
          </cell>
          <cell r="B136">
            <v>33.584000000000003</v>
          </cell>
          <cell r="C136">
            <v>32.091999999999999</v>
          </cell>
          <cell r="D136">
            <v>32.725000000000001</v>
          </cell>
        </row>
        <row r="137">
          <cell r="A137">
            <v>44211</v>
          </cell>
          <cell r="B137">
            <v>34.857999999999997</v>
          </cell>
          <cell r="C137">
            <v>33.633000000000003</v>
          </cell>
          <cell r="D137">
            <v>34.311999999999998</v>
          </cell>
        </row>
        <row r="138">
          <cell r="A138">
            <v>44212</v>
          </cell>
          <cell r="B138">
            <v>34.81</v>
          </cell>
          <cell r="C138">
            <v>34.222999999999999</v>
          </cell>
          <cell r="D138">
            <v>34.494</v>
          </cell>
        </row>
        <row r="139">
          <cell r="A139">
            <v>44213</v>
          </cell>
          <cell r="B139">
            <v>35.491999999999997</v>
          </cell>
          <cell r="C139">
            <v>34.664000000000001</v>
          </cell>
          <cell r="D139">
            <v>34.987000000000002</v>
          </cell>
        </row>
        <row r="140">
          <cell r="A140">
            <v>44214</v>
          </cell>
          <cell r="B140">
            <v>35.103000000000002</v>
          </cell>
          <cell r="C140">
            <v>34.173999999999999</v>
          </cell>
          <cell r="D140">
            <v>34.704000000000001</v>
          </cell>
        </row>
        <row r="141">
          <cell r="A141">
            <v>44215</v>
          </cell>
          <cell r="B141">
            <v>34.075000000000003</v>
          </cell>
          <cell r="C141">
            <v>33.335999999999999</v>
          </cell>
          <cell r="D141">
            <v>33.700000000000003</v>
          </cell>
        </row>
        <row r="142">
          <cell r="A142">
            <v>44216</v>
          </cell>
          <cell r="B142">
            <v>35.103000000000002</v>
          </cell>
          <cell r="C142">
            <v>33.927999999999997</v>
          </cell>
          <cell r="D142">
            <v>34.514000000000003</v>
          </cell>
        </row>
        <row r="143">
          <cell r="A143">
            <v>44217</v>
          </cell>
          <cell r="B143">
            <v>35.298000000000002</v>
          </cell>
          <cell r="C143">
            <v>34.515999999999998</v>
          </cell>
          <cell r="D143">
            <v>34.850999999999999</v>
          </cell>
        </row>
        <row r="144">
          <cell r="A144">
            <v>44218</v>
          </cell>
          <cell r="B144">
            <v>34.615000000000002</v>
          </cell>
          <cell r="C144">
            <v>33.188000000000002</v>
          </cell>
          <cell r="D144">
            <v>34.079000000000001</v>
          </cell>
        </row>
        <row r="145">
          <cell r="A145">
            <v>44219</v>
          </cell>
          <cell r="B145">
            <v>32.99</v>
          </cell>
          <cell r="C145">
            <v>32.142000000000003</v>
          </cell>
          <cell r="D145">
            <v>32.335999999999999</v>
          </cell>
        </row>
        <row r="146">
          <cell r="A146">
            <v>44220</v>
          </cell>
          <cell r="B146">
            <v>33.533999999999999</v>
          </cell>
          <cell r="C146">
            <v>32.591999999999999</v>
          </cell>
          <cell r="D146">
            <v>33.090000000000003</v>
          </cell>
        </row>
        <row r="147">
          <cell r="A147">
            <v>44221</v>
          </cell>
          <cell r="B147">
            <v>34.027000000000001</v>
          </cell>
          <cell r="C147">
            <v>32.94</v>
          </cell>
          <cell r="D147">
            <v>33.389000000000003</v>
          </cell>
        </row>
        <row r="148">
          <cell r="A148">
            <v>44222</v>
          </cell>
          <cell r="B148">
            <v>33.680999999999997</v>
          </cell>
          <cell r="C148">
            <v>32.841000000000001</v>
          </cell>
          <cell r="D148">
            <v>33.146000000000001</v>
          </cell>
        </row>
        <row r="149">
          <cell r="A149">
            <v>44223</v>
          </cell>
          <cell r="B149">
            <v>33.927999999999997</v>
          </cell>
          <cell r="C149">
            <v>32.741999999999997</v>
          </cell>
          <cell r="D149">
            <v>33.259</v>
          </cell>
        </row>
        <row r="150">
          <cell r="A150">
            <v>44224</v>
          </cell>
          <cell r="B150">
            <v>34.761000000000003</v>
          </cell>
          <cell r="C150">
            <v>33.435000000000002</v>
          </cell>
          <cell r="D150">
            <v>34.021000000000001</v>
          </cell>
        </row>
        <row r="151">
          <cell r="A151">
            <v>44225</v>
          </cell>
          <cell r="B151">
            <v>34.713000000000001</v>
          </cell>
          <cell r="C151">
            <v>33.978000000000002</v>
          </cell>
          <cell r="D151">
            <v>34.354999999999997</v>
          </cell>
        </row>
        <row r="152">
          <cell r="A152">
            <v>44226</v>
          </cell>
          <cell r="B152">
            <v>34.564999999999998</v>
          </cell>
          <cell r="C152">
            <v>33.978000000000002</v>
          </cell>
          <cell r="D152">
            <v>34.308999999999997</v>
          </cell>
        </row>
        <row r="153">
          <cell r="A153">
            <v>44227</v>
          </cell>
          <cell r="B153">
            <v>35.298000000000002</v>
          </cell>
          <cell r="C153">
            <v>34.468000000000004</v>
          </cell>
          <cell r="D153">
            <v>34.857999999999997</v>
          </cell>
        </row>
        <row r="154">
          <cell r="A154">
            <v>44228</v>
          </cell>
          <cell r="B154">
            <v>35.588999999999999</v>
          </cell>
          <cell r="C154">
            <v>35.006</v>
          </cell>
          <cell r="D154">
            <v>35.256999999999998</v>
          </cell>
        </row>
        <row r="155">
          <cell r="A155">
            <v>44229</v>
          </cell>
          <cell r="B155">
            <v>35.298000000000002</v>
          </cell>
          <cell r="C155">
            <v>34.515999999999998</v>
          </cell>
          <cell r="D155">
            <v>34.902000000000001</v>
          </cell>
        </row>
        <row r="156">
          <cell r="A156">
            <v>44230</v>
          </cell>
          <cell r="B156">
            <v>34.615000000000002</v>
          </cell>
          <cell r="C156">
            <v>33.633000000000003</v>
          </cell>
          <cell r="D156">
            <v>34.124000000000002</v>
          </cell>
        </row>
        <row r="157">
          <cell r="A157">
            <v>44231</v>
          </cell>
          <cell r="B157">
            <v>35.103000000000002</v>
          </cell>
          <cell r="C157">
            <v>34.371000000000002</v>
          </cell>
          <cell r="D157">
            <v>34.643000000000001</v>
          </cell>
        </row>
        <row r="158">
          <cell r="A158">
            <v>44232</v>
          </cell>
          <cell r="B158">
            <v>34.418999999999997</v>
          </cell>
          <cell r="C158">
            <v>32.142000000000003</v>
          </cell>
          <cell r="D158">
            <v>33.167999999999999</v>
          </cell>
        </row>
        <row r="159">
          <cell r="A159">
            <v>44233</v>
          </cell>
          <cell r="B159">
            <v>34.32</v>
          </cell>
          <cell r="C159">
            <v>32.243000000000002</v>
          </cell>
          <cell r="D159">
            <v>33.314</v>
          </cell>
        </row>
        <row r="160">
          <cell r="A160">
            <v>44234</v>
          </cell>
          <cell r="B160">
            <v>33.78</v>
          </cell>
          <cell r="C160">
            <v>32.341999999999999</v>
          </cell>
          <cell r="D160">
            <v>32.825000000000003</v>
          </cell>
        </row>
        <row r="161">
          <cell r="A161">
            <v>44235</v>
          </cell>
          <cell r="B161">
            <v>33.878999999999998</v>
          </cell>
          <cell r="C161">
            <v>32.79</v>
          </cell>
          <cell r="D161">
            <v>33.253</v>
          </cell>
        </row>
        <row r="162">
          <cell r="A162">
            <v>44236</v>
          </cell>
          <cell r="B162">
            <v>33.286999999999999</v>
          </cell>
          <cell r="C162">
            <v>32.142000000000003</v>
          </cell>
          <cell r="D162">
            <v>32.597999999999999</v>
          </cell>
        </row>
        <row r="163">
          <cell r="A163">
            <v>44237</v>
          </cell>
          <cell r="B163">
            <v>32.542000000000002</v>
          </cell>
          <cell r="C163">
            <v>32.292999999999999</v>
          </cell>
          <cell r="D163">
            <v>32.386000000000003</v>
          </cell>
        </row>
        <row r="164">
          <cell r="A164">
            <v>44238</v>
          </cell>
          <cell r="B164">
            <v>32.491</v>
          </cell>
          <cell r="C164">
            <v>32.243000000000002</v>
          </cell>
          <cell r="D164">
            <v>32.375999999999998</v>
          </cell>
        </row>
        <row r="165">
          <cell r="A165">
            <v>44239</v>
          </cell>
          <cell r="B165">
            <v>32.591999999999999</v>
          </cell>
          <cell r="C165">
            <v>32.392000000000003</v>
          </cell>
          <cell r="D165">
            <v>32.511000000000003</v>
          </cell>
        </row>
        <row r="166">
          <cell r="A166">
            <v>44240</v>
          </cell>
          <cell r="B166">
            <v>32.640999999999998</v>
          </cell>
          <cell r="C166">
            <v>32.142000000000003</v>
          </cell>
          <cell r="D166">
            <v>32.334000000000003</v>
          </cell>
        </row>
        <row r="167">
          <cell r="A167">
            <v>44241</v>
          </cell>
          <cell r="B167">
            <v>32.392000000000003</v>
          </cell>
          <cell r="C167">
            <v>32.142000000000003</v>
          </cell>
          <cell r="D167">
            <v>32.19</v>
          </cell>
        </row>
        <row r="168">
          <cell r="A168">
            <v>44242</v>
          </cell>
          <cell r="B168">
            <v>32.341999999999999</v>
          </cell>
          <cell r="C168">
            <v>32.091999999999999</v>
          </cell>
          <cell r="D168">
            <v>32.204999999999998</v>
          </cell>
        </row>
        <row r="169">
          <cell r="A169">
            <v>44243</v>
          </cell>
          <cell r="B169">
            <v>32.142000000000003</v>
          </cell>
          <cell r="C169">
            <v>32.091999999999999</v>
          </cell>
          <cell r="D169">
            <v>32.131999999999998</v>
          </cell>
        </row>
        <row r="170">
          <cell r="A170">
            <v>44244</v>
          </cell>
          <cell r="B170">
            <v>32.142000000000003</v>
          </cell>
          <cell r="C170">
            <v>32.091999999999999</v>
          </cell>
          <cell r="D170">
            <v>32.127000000000002</v>
          </cell>
        </row>
        <row r="171">
          <cell r="A171">
            <v>44245</v>
          </cell>
          <cell r="B171">
            <v>32.142000000000003</v>
          </cell>
          <cell r="C171">
            <v>32.091999999999999</v>
          </cell>
          <cell r="D171">
            <v>32.131999999999998</v>
          </cell>
        </row>
        <row r="172">
          <cell r="A172">
            <v>44246</v>
          </cell>
          <cell r="B172">
            <v>32.243000000000002</v>
          </cell>
          <cell r="C172">
            <v>32.142000000000003</v>
          </cell>
          <cell r="D172">
            <v>32.173999999999999</v>
          </cell>
        </row>
        <row r="173">
          <cell r="A173">
            <v>44247</v>
          </cell>
          <cell r="B173">
            <v>32.192999999999998</v>
          </cell>
          <cell r="C173">
            <v>32.142000000000003</v>
          </cell>
          <cell r="D173">
            <v>32.183999999999997</v>
          </cell>
        </row>
        <row r="174">
          <cell r="A174">
            <v>44248</v>
          </cell>
          <cell r="B174">
            <v>32.192999999999998</v>
          </cell>
          <cell r="C174">
            <v>32.091999999999999</v>
          </cell>
          <cell r="D174">
            <v>32.142000000000003</v>
          </cell>
        </row>
        <row r="175">
          <cell r="A175">
            <v>44249</v>
          </cell>
          <cell r="B175">
            <v>32.091999999999999</v>
          </cell>
          <cell r="C175">
            <v>32.042999999999999</v>
          </cell>
          <cell r="D175">
            <v>32.046999999999997</v>
          </cell>
        </row>
        <row r="176">
          <cell r="A176">
            <v>44250</v>
          </cell>
          <cell r="B176">
            <v>32.091999999999999</v>
          </cell>
          <cell r="C176">
            <v>32.042999999999999</v>
          </cell>
          <cell r="D176">
            <v>32.052999999999997</v>
          </cell>
        </row>
        <row r="177">
          <cell r="A177">
            <v>44251</v>
          </cell>
          <cell r="B177">
            <v>32.142000000000003</v>
          </cell>
          <cell r="C177">
            <v>32.042999999999999</v>
          </cell>
          <cell r="D177">
            <v>32.091999999999999</v>
          </cell>
        </row>
        <row r="178">
          <cell r="A178">
            <v>44252</v>
          </cell>
          <cell r="B178">
            <v>32.142000000000003</v>
          </cell>
          <cell r="C178">
            <v>32.042999999999999</v>
          </cell>
          <cell r="D178">
            <v>32.08</v>
          </cell>
        </row>
        <row r="179">
          <cell r="A179">
            <v>44253</v>
          </cell>
          <cell r="B179">
            <v>32.142000000000003</v>
          </cell>
          <cell r="C179">
            <v>32.042999999999999</v>
          </cell>
          <cell r="D179">
            <v>32.076000000000001</v>
          </cell>
        </row>
        <row r="180">
          <cell r="A180">
            <v>44254</v>
          </cell>
          <cell r="B180">
            <v>32.142000000000003</v>
          </cell>
          <cell r="C180">
            <v>32.091999999999999</v>
          </cell>
          <cell r="D180">
            <v>32.122999999999998</v>
          </cell>
        </row>
        <row r="181">
          <cell r="A181">
            <v>44255</v>
          </cell>
          <cell r="B181">
            <v>32.192999999999998</v>
          </cell>
          <cell r="C181">
            <v>32.142000000000003</v>
          </cell>
          <cell r="D181">
            <v>32.155000000000001</v>
          </cell>
        </row>
        <row r="182">
          <cell r="A182">
            <v>44256</v>
          </cell>
          <cell r="B182">
            <v>32.79</v>
          </cell>
          <cell r="C182">
            <v>32.192999999999998</v>
          </cell>
          <cell r="D182">
            <v>32.380000000000003</v>
          </cell>
        </row>
        <row r="183">
          <cell r="A183">
            <v>44257</v>
          </cell>
          <cell r="B183">
            <v>34.124000000000002</v>
          </cell>
          <cell r="C183">
            <v>32.841000000000001</v>
          </cell>
          <cell r="D183">
            <v>33.521000000000001</v>
          </cell>
        </row>
        <row r="184">
          <cell r="A184">
            <v>44258</v>
          </cell>
          <cell r="B184">
            <v>34.468000000000004</v>
          </cell>
          <cell r="C184">
            <v>33.286999999999999</v>
          </cell>
          <cell r="D184">
            <v>33.826999999999998</v>
          </cell>
        </row>
        <row r="185">
          <cell r="A185">
            <v>44259</v>
          </cell>
          <cell r="B185">
            <v>35.006</v>
          </cell>
          <cell r="C185">
            <v>33.386000000000003</v>
          </cell>
          <cell r="D185">
            <v>34.152000000000001</v>
          </cell>
        </row>
        <row r="186">
          <cell r="A186">
            <v>44260</v>
          </cell>
          <cell r="B186">
            <v>35.055</v>
          </cell>
          <cell r="C186">
            <v>34.468000000000004</v>
          </cell>
          <cell r="D186">
            <v>34.747</v>
          </cell>
        </row>
        <row r="187">
          <cell r="A187">
            <v>44261</v>
          </cell>
          <cell r="B187">
            <v>35.927999999999997</v>
          </cell>
          <cell r="C187">
            <v>34.418999999999997</v>
          </cell>
          <cell r="D187">
            <v>34.953000000000003</v>
          </cell>
        </row>
        <row r="188">
          <cell r="A188">
            <v>44262</v>
          </cell>
          <cell r="B188">
            <v>35.006</v>
          </cell>
          <cell r="C188">
            <v>34.075000000000003</v>
          </cell>
          <cell r="D188">
            <v>34.427</v>
          </cell>
        </row>
        <row r="189">
          <cell r="A189">
            <v>44263</v>
          </cell>
          <cell r="B189">
            <v>34.173999999999999</v>
          </cell>
          <cell r="C189">
            <v>32.591999999999999</v>
          </cell>
          <cell r="D189">
            <v>33.582000000000001</v>
          </cell>
        </row>
        <row r="190">
          <cell r="A190">
            <v>44264</v>
          </cell>
          <cell r="B190">
            <v>34.664000000000001</v>
          </cell>
          <cell r="C190">
            <v>32.99</v>
          </cell>
          <cell r="D190">
            <v>33.912999999999997</v>
          </cell>
        </row>
        <row r="191">
          <cell r="A191">
            <v>44265</v>
          </cell>
          <cell r="B191">
            <v>34.761000000000003</v>
          </cell>
          <cell r="C191">
            <v>32.841000000000001</v>
          </cell>
          <cell r="D191">
            <v>33.914000000000001</v>
          </cell>
        </row>
        <row r="192">
          <cell r="A192">
            <v>44266</v>
          </cell>
          <cell r="B192">
            <v>35.006</v>
          </cell>
          <cell r="C192">
            <v>32.741999999999997</v>
          </cell>
          <cell r="D192">
            <v>33.863</v>
          </cell>
        </row>
        <row r="193">
          <cell r="A193">
            <v>44267</v>
          </cell>
          <cell r="B193">
            <v>35.540999999999997</v>
          </cell>
          <cell r="C193">
            <v>32.99</v>
          </cell>
          <cell r="D193">
            <v>34.143999999999998</v>
          </cell>
        </row>
        <row r="194">
          <cell r="A194">
            <v>44268</v>
          </cell>
          <cell r="B194">
            <v>35.927999999999997</v>
          </cell>
          <cell r="C194">
            <v>33.484999999999999</v>
          </cell>
          <cell r="D194">
            <v>34.630000000000003</v>
          </cell>
        </row>
        <row r="195">
          <cell r="A195">
            <v>44269</v>
          </cell>
          <cell r="B195">
            <v>35.103000000000002</v>
          </cell>
          <cell r="C195">
            <v>33.78</v>
          </cell>
          <cell r="D195">
            <v>34.524000000000001</v>
          </cell>
        </row>
        <row r="196">
          <cell r="A196">
            <v>44270</v>
          </cell>
          <cell r="B196">
            <v>35.200000000000003</v>
          </cell>
          <cell r="C196">
            <v>34.027000000000001</v>
          </cell>
          <cell r="D196">
            <v>34.618000000000002</v>
          </cell>
        </row>
        <row r="197">
          <cell r="A197">
            <v>44271</v>
          </cell>
          <cell r="B197">
            <v>36.168999999999997</v>
          </cell>
          <cell r="C197">
            <v>33.831000000000003</v>
          </cell>
          <cell r="D197">
            <v>34.875</v>
          </cell>
        </row>
        <row r="198">
          <cell r="A198">
            <v>44272</v>
          </cell>
          <cell r="B198">
            <v>36.265999999999998</v>
          </cell>
          <cell r="C198">
            <v>33.680999999999997</v>
          </cell>
          <cell r="D198">
            <v>34.941000000000003</v>
          </cell>
        </row>
        <row r="199">
          <cell r="A199">
            <v>44273</v>
          </cell>
          <cell r="B199">
            <v>36.216999999999999</v>
          </cell>
          <cell r="C199">
            <v>34.027000000000001</v>
          </cell>
          <cell r="D199">
            <v>35.073999999999998</v>
          </cell>
        </row>
        <row r="200">
          <cell r="A200">
            <v>44274</v>
          </cell>
          <cell r="B200">
            <v>36.554000000000002</v>
          </cell>
          <cell r="C200">
            <v>34.271999999999998</v>
          </cell>
          <cell r="D200">
            <v>35.25</v>
          </cell>
        </row>
        <row r="201">
          <cell r="A201">
            <v>44275</v>
          </cell>
          <cell r="B201">
            <v>35.975999999999999</v>
          </cell>
          <cell r="C201">
            <v>34.615000000000002</v>
          </cell>
          <cell r="D201">
            <v>35.25</v>
          </cell>
        </row>
        <row r="202">
          <cell r="A202">
            <v>44276</v>
          </cell>
          <cell r="B202">
            <v>35.103000000000002</v>
          </cell>
          <cell r="C202">
            <v>34.271999999999998</v>
          </cell>
          <cell r="D202">
            <v>34.762999999999998</v>
          </cell>
        </row>
        <row r="203">
          <cell r="A203">
            <v>44277</v>
          </cell>
          <cell r="B203">
            <v>35.442999999999998</v>
          </cell>
          <cell r="C203">
            <v>32.591999999999999</v>
          </cell>
          <cell r="D203">
            <v>34.042999999999999</v>
          </cell>
        </row>
        <row r="204">
          <cell r="A204">
            <v>44278</v>
          </cell>
          <cell r="B204">
            <v>35.975999999999999</v>
          </cell>
          <cell r="C204">
            <v>33.633000000000003</v>
          </cell>
          <cell r="D204">
            <v>34.756</v>
          </cell>
        </row>
        <row r="205">
          <cell r="A205">
            <v>44279</v>
          </cell>
          <cell r="B205">
            <v>35.298000000000002</v>
          </cell>
          <cell r="C205">
            <v>33.584000000000003</v>
          </cell>
          <cell r="D205">
            <v>34.558999999999997</v>
          </cell>
        </row>
        <row r="206">
          <cell r="A206">
            <v>44280</v>
          </cell>
          <cell r="B206">
            <v>37.369</v>
          </cell>
          <cell r="C206">
            <v>34.564999999999998</v>
          </cell>
          <cell r="D206">
            <v>35.686999999999998</v>
          </cell>
        </row>
        <row r="207">
          <cell r="A207">
            <v>44281</v>
          </cell>
          <cell r="B207">
            <v>36.505000000000003</v>
          </cell>
          <cell r="C207">
            <v>34.957000000000001</v>
          </cell>
          <cell r="D207">
            <v>35.646000000000001</v>
          </cell>
        </row>
        <row r="208">
          <cell r="A208">
            <v>44282</v>
          </cell>
          <cell r="B208">
            <v>37.701999999999998</v>
          </cell>
          <cell r="C208">
            <v>35.103000000000002</v>
          </cell>
          <cell r="D208">
            <v>36.139000000000003</v>
          </cell>
        </row>
        <row r="209">
          <cell r="A209">
            <v>44283</v>
          </cell>
          <cell r="B209">
            <v>35.685000000000002</v>
          </cell>
          <cell r="C209">
            <v>32.292999999999999</v>
          </cell>
          <cell r="D209">
            <v>34.338999999999999</v>
          </cell>
        </row>
        <row r="210">
          <cell r="A210">
            <v>44284</v>
          </cell>
          <cell r="B210">
            <v>34.615000000000002</v>
          </cell>
          <cell r="C210">
            <v>32.292999999999999</v>
          </cell>
          <cell r="D210">
            <v>33.378999999999998</v>
          </cell>
        </row>
        <row r="211">
          <cell r="A211">
            <v>44285</v>
          </cell>
          <cell r="B211">
            <v>35.83</v>
          </cell>
          <cell r="C211">
            <v>33.039000000000001</v>
          </cell>
          <cell r="D211">
            <v>34.363999999999997</v>
          </cell>
        </row>
        <row r="212">
          <cell r="A212">
            <v>44286</v>
          </cell>
          <cell r="B212">
            <v>36.603000000000002</v>
          </cell>
          <cell r="C212">
            <v>33.386000000000003</v>
          </cell>
          <cell r="D212">
            <v>34.896999999999998</v>
          </cell>
        </row>
        <row r="213">
          <cell r="A213">
            <v>44287</v>
          </cell>
          <cell r="B213">
            <v>37.369</v>
          </cell>
          <cell r="C213">
            <v>33.927999999999997</v>
          </cell>
          <cell r="D213">
            <v>35.524000000000001</v>
          </cell>
        </row>
        <row r="214">
          <cell r="A214">
            <v>44288</v>
          </cell>
          <cell r="B214">
            <v>37.130000000000003</v>
          </cell>
          <cell r="C214">
            <v>34.124000000000002</v>
          </cell>
          <cell r="D214">
            <v>35.613999999999997</v>
          </cell>
        </row>
        <row r="215">
          <cell r="A215">
            <v>44289</v>
          </cell>
          <cell r="B215">
            <v>37.893000000000001</v>
          </cell>
          <cell r="C215">
            <v>34.32</v>
          </cell>
          <cell r="D215">
            <v>35.881999999999998</v>
          </cell>
        </row>
        <row r="216">
          <cell r="A216">
            <v>44290</v>
          </cell>
          <cell r="B216">
            <v>36.459000000000003</v>
          </cell>
          <cell r="C216">
            <v>34.713000000000001</v>
          </cell>
          <cell r="D216">
            <v>35.383000000000003</v>
          </cell>
        </row>
        <row r="217">
          <cell r="A217">
            <v>44291</v>
          </cell>
          <cell r="B217">
            <v>36.747</v>
          </cell>
          <cell r="C217">
            <v>33.633000000000003</v>
          </cell>
          <cell r="D217">
            <v>35.112000000000002</v>
          </cell>
        </row>
        <row r="218">
          <cell r="A218">
            <v>44292</v>
          </cell>
          <cell r="B218">
            <v>37.130000000000003</v>
          </cell>
          <cell r="C218">
            <v>33.927999999999997</v>
          </cell>
          <cell r="D218">
            <v>35.384999999999998</v>
          </cell>
        </row>
        <row r="219">
          <cell r="A219">
            <v>44293</v>
          </cell>
          <cell r="B219">
            <v>36.265999999999998</v>
          </cell>
          <cell r="C219">
            <v>34.271999999999998</v>
          </cell>
          <cell r="D219">
            <v>35.095999999999997</v>
          </cell>
        </row>
        <row r="220">
          <cell r="A220">
            <v>44294</v>
          </cell>
          <cell r="B220">
            <v>35.588999999999999</v>
          </cell>
          <cell r="C220">
            <v>33.435000000000002</v>
          </cell>
          <cell r="D220">
            <v>34.469000000000001</v>
          </cell>
        </row>
        <row r="221">
          <cell r="A221">
            <v>44295</v>
          </cell>
          <cell r="B221">
            <v>36.939</v>
          </cell>
          <cell r="C221">
            <v>34.222999999999999</v>
          </cell>
          <cell r="D221">
            <v>35.286000000000001</v>
          </cell>
        </row>
        <row r="222">
          <cell r="A222">
            <v>44296</v>
          </cell>
          <cell r="B222">
            <v>34.81</v>
          </cell>
          <cell r="C222">
            <v>33.039000000000001</v>
          </cell>
          <cell r="D222">
            <v>34.098999999999997</v>
          </cell>
        </row>
        <row r="223">
          <cell r="A223">
            <v>44297</v>
          </cell>
          <cell r="B223">
            <v>36.072000000000003</v>
          </cell>
          <cell r="C223">
            <v>32.392000000000003</v>
          </cell>
          <cell r="D223">
            <v>34.204999999999998</v>
          </cell>
        </row>
        <row r="224">
          <cell r="A224">
            <v>44298</v>
          </cell>
          <cell r="B224">
            <v>36.651000000000003</v>
          </cell>
          <cell r="C224">
            <v>33.188000000000002</v>
          </cell>
          <cell r="D224">
            <v>34.944000000000003</v>
          </cell>
        </row>
        <row r="225">
          <cell r="A225">
            <v>44299</v>
          </cell>
          <cell r="B225">
            <v>37.369</v>
          </cell>
          <cell r="C225">
            <v>33.78</v>
          </cell>
          <cell r="D225">
            <v>35.475999999999999</v>
          </cell>
        </row>
        <row r="226">
          <cell r="A226">
            <v>44300</v>
          </cell>
          <cell r="B226">
            <v>37.988999999999997</v>
          </cell>
          <cell r="C226">
            <v>33.978000000000002</v>
          </cell>
          <cell r="D226">
            <v>35.777000000000001</v>
          </cell>
        </row>
        <row r="227">
          <cell r="A227">
            <v>44301</v>
          </cell>
          <cell r="B227">
            <v>38.179000000000002</v>
          </cell>
          <cell r="C227">
            <v>34.32</v>
          </cell>
          <cell r="D227">
            <v>35.753999999999998</v>
          </cell>
        </row>
        <row r="228">
          <cell r="A228">
            <v>44302</v>
          </cell>
          <cell r="B228">
            <v>37.798000000000002</v>
          </cell>
          <cell r="C228">
            <v>34.124000000000002</v>
          </cell>
          <cell r="D228">
            <v>35.304000000000002</v>
          </cell>
        </row>
        <row r="229">
          <cell r="A229">
            <v>44303</v>
          </cell>
          <cell r="B229">
            <v>37.320999999999998</v>
          </cell>
          <cell r="C229">
            <v>33.831000000000003</v>
          </cell>
          <cell r="D229">
            <v>35.049999999999997</v>
          </cell>
        </row>
        <row r="230">
          <cell r="A230">
            <v>44304</v>
          </cell>
          <cell r="B230">
            <v>36.890999999999998</v>
          </cell>
          <cell r="C230">
            <v>33.533999999999999</v>
          </cell>
          <cell r="D230">
            <v>34.811999999999998</v>
          </cell>
        </row>
        <row r="231">
          <cell r="A231">
            <v>44305</v>
          </cell>
          <cell r="B231">
            <v>36.698</v>
          </cell>
          <cell r="C231">
            <v>33.78</v>
          </cell>
          <cell r="D231">
            <v>35.04</v>
          </cell>
        </row>
        <row r="232">
          <cell r="A232">
            <v>44306</v>
          </cell>
          <cell r="B232">
            <v>36.985999999999997</v>
          </cell>
          <cell r="C232">
            <v>34.515999999999998</v>
          </cell>
          <cell r="D232">
            <v>35.347000000000001</v>
          </cell>
        </row>
        <row r="233">
          <cell r="A233">
            <v>44307</v>
          </cell>
          <cell r="B233">
            <v>37.465000000000003</v>
          </cell>
          <cell r="C233">
            <v>34.713000000000001</v>
          </cell>
          <cell r="D233">
            <v>35.581000000000003</v>
          </cell>
        </row>
        <row r="234">
          <cell r="A234">
            <v>44308</v>
          </cell>
          <cell r="B234">
            <v>37.320999999999998</v>
          </cell>
          <cell r="C234">
            <v>34.761000000000003</v>
          </cell>
          <cell r="D234">
            <v>35.542999999999999</v>
          </cell>
        </row>
        <row r="235">
          <cell r="A235">
            <v>44309</v>
          </cell>
          <cell r="B235">
            <v>37.369</v>
          </cell>
          <cell r="C235">
            <v>34.906999999999996</v>
          </cell>
          <cell r="D235">
            <v>35.703000000000003</v>
          </cell>
        </row>
        <row r="236">
          <cell r="A236">
            <v>44310</v>
          </cell>
          <cell r="B236">
            <v>36.119999999999997</v>
          </cell>
          <cell r="C236">
            <v>35.200000000000003</v>
          </cell>
          <cell r="D236">
            <v>35.537999999999997</v>
          </cell>
        </row>
        <row r="237">
          <cell r="A237">
            <v>44311</v>
          </cell>
          <cell r="B237">
            <v>36.795000000000002</v>
          </cell>
          <cell r="C237">
            <v>35.152000000000001</v>
          </cell>
          <cell r="D237">
            <v>35.719000000000001</v>
          </cell>
        </row>
        <row r="238">
          <cell r="A238">
            <v>44312</v>
          </cell>
          <cell r="B238">
            <v>37.465000000000003</v>
          </cell>
          <cell r="C238">
            <v>35.298000000000002</v>
          </cell>
          <cell r="D238">
            <v>35.991999999999997</v>
          </cell>
        </row>
        <row r="239">
          <cell r="A239">
            <v>44313</v>
          </cell>
          <cell r="B239">
            <v>36.985999999999997</v>
          </cell>
          <cell r="C239">
            <v>35.298000000000002</v>
          </cell>
          <cell r="D239">
            <v>35.972999999999999</v>
          </cell>
        </row>
        <row r="240">
          <cell r="A240">
            <v>44314</v>
          </cell>
          <cell r="B240">
            <v>37.701999999999998</v>
          </cell>
          <cell r="C240">
            <v>35.200000000000003</v>
          </cell>
          <cell r="D240">
            <v>36.155999999999999</v>
          </cell>
        </row>
        <row r="241">
          <cell r="A241">
            <v>44315</v>
          </cell>
          <cell r="B241">
            <v>37.893000000000001</v>
          </cell>
          <cell r="C241">
            <v>35.152000000000001</v>
          </cell>
          <cell r="D241">
            <v>36.033000000000001</v>
          </cell>
        </row>
        <row r="242">
          <cell r="A242">
            <v>44316</v>
          </cell>
          <cell r="B242">
            <v>36.505000000000003</v>
          </cell>
          <cell r="C242">
            <v>35.103000000000002</v>
          </cell>
          <cell r="D242">
            <v>35.570999999999998</v>
          </cell>
        </row>
        <row r="243">
          <cell r="A243">
            <v>44317</v>
          </cell>
          <cell r="B243">
            <v>36.554000000000002</v>
          </cell>
          <cell r="C243">
            <v>35.055</v>
          </cell>
          <cell r="D243">
            <v>35.622</v>
          </cell>
        </row>
        <row r="244">
          <cell r="A244">
            <v>44318</v>
          </cell>
          <cell r="B244">
            <v>38.131</v>
          </cell>
          <cell r="C244">
            <v>35.055</v>
          </cell>
          <cell r="D244">
            <v>36.15</v>
          </cell>
        </row>
        <row r="245">
          <cell r="A245">
            <v>44319</v>
          </cell>
          <cell r="B245">
            <v>37.609000000000002</v>
          </cell>
          <cell r="C245">
            <v>35.152000000000001</v>
          </cell>
          <cell r="D245">
            <v>36.124000000000002</v>
          </cell>
        </row>
        <row r="246">
          <cell r="A246">
            <v>44320</v>
          </cell>
          <cell r="B246">
            <v>38.273000000000003</v>
          </cell>
          <cell r="C246">
            <v>35.540999999999997</v>
          </cell>
          <cell r="D246">
            <v>36.414999999999999</v>
          </cell>
        </row>
        <row r="247">
          <cell r="A247">
            <v>44321</v>
          </cell>
          <cell r="B247">
            <v>37.988999999999997</v>
          </cell>
          <cell r="C247">
            <v>34.857999999999997</v>
          </cell>
          <cell r="D247">
            <v>36.136000000000003</v>
          </cell>
        </row>
        <row r="248">
          <cell r="A248">
            <v>44322</v>
          </cell>
          <cell r="B248">
            <v>37.130000000000003</v>
          </cell>
          <cell r="C248">
            <v>35.540999999999997</v>
          </cell>
          <cell r="D248">
            <v>36.093000000000004</v>
          </cell>
        </row>
        <row r="249">
          <cell r="A249">
            <v>44323</v>
          </cell>
          <cell r="B249">
            <v>36.313000000000002</v>
          </cell>
          <cell r="C249">
            <v>35.200000000000003</v>
          </cell>
          <cell r="D249">
            <v>35.691000000000003</v>
          </cell>
        </row>
        <row r="250">
          <cell r="A250">
            <v>44324</v>
          </cell>
          <cell r="B250">
            <v>37.274000000000001</v>
          </cell>
          <cell r="C250">
            <v>35.200000000000003</v>
          </cell>
          <cell r="D250">
            <v>36.055999999999997</v>
          </cell>
        </row>
        <row r="251">
          <cell r="A251">
            <v>44325</v>
          </cell>
          <cell r="B251">
            <v>39.267000000000003</v>
          </cell>
          <cell r="C251">
            <v>35.637999999999998</v>
          </cell>
          <cell r="D251">
            <v>36.868000000000002</v>
          </cell>
        </row>
        <row r="252">
          <cell r="A252">
            <v>44326</v>
          </cell>
          <cell r="B252">
            <v>39.69</v>
          </cell>
          <cell r="C252">
            <v>35.637999999999998</v>
          </cell>
          <cell r="D252">
            <v>36.978000000000002</v>
          </cell>
        </row>
        <row r="253">
          <cell r="A253">
            <v>44327</v>
          </cell>
          <cell r="B253">
            <v>39.735999999999997</v>
          </cell>
          <cell r="C253">
            <v>35.345999999999997</v>
          </cell>
          <cell r="D253">
            <v>36.945999999999998</v>
          </cell>
        </row>
        <row r="254">
          <cell r="A254">
            <v>44328</v>
          </cell>
          <cell r="B254">
            <v>38.322000000000003</v>
          </cell>
          <cell r="C254">
            <v>35.685000000000002</v>
          </cell>
          <cell r="D254">
            <v>36.634999999999998</v>
          </cell>
        </row>
        <row r="255">
          <cell r="A255">
            <v>44329</v>
          </cell>
          <cell r="B255">
            <v>39.313000000000002</v>
          </cell>
          <cell r="C255">
            <v>35.491999999999997</v>
          </cell>
          <cell r="D255">
            <v>36.725999999999999</v>
          </cell>
        </row>
        <row r="256">
          <cell r="A256">
            <v>44330</v>
          </cell>
          <cell r="B256">
            <v>39.267000000000003</v>
          </cell>
          <cell r="C256">
            <v>35.442999999999998</v>
          </cell>
          <cell r="D256">
            <v>36.603999999999999</v>
          </cell>
        </row>
        <row r="257">
          <cell r="A257">
            <v>44331</v>
          </cell>
          <cell r="B257">
            <v>39.22</v>
          </cell>
          <cell r="C257">
            <v>35.442999999999998</v>
          </cell>
          <cell r="D257">
            <v>36.646000000000001</v>
          </cell>
        </row>
        <row r="258">
          <cell r="A258">
            <v>44332</v>
          </cell>
          <cell r="B258">
            <v>39.267000000000003</v>
          </cell>
          <cell r="C258">
            <v>35.540999999999997</v>
          </cell>
          <cell r="D258">
            <v>36.682000000000002</v>
          </cell>
        </row>
        <row r="259">
          <cell r="A259">
            <v>44333</v>
          </cell>
          <cell r="B259">
            <v>37.893000000000001</v>
          </cell>
          <cell r="C259">
            <v>35.637999999999998</v>
          </cell>
          <cell r="D259">
            <v>36.473999999999997</v>
          </cell>
        </row>
        <row r="260">
          <cell r="A260">
            <v>44334</v>
          </cell>
          <cell r="B260">
            <v>37.512999999999998</v>
          </cell>
          <cell r="C260">
            <v>35.685000000000002</v>
          </cell>
          <cell r="D260">
            <v>36.433999999999997</v>
          </cell>
        </row>
        <row r="261">
          <cell r="A261">
            <v>44335</v>
          </cell>
          <cell r="B261">
            <v>38.936999999999998</v>
          </cell>
          <cell r="C261">
            <v>35.491999999999997</v>
          </cell>
          <cell r="D261">
            <v>36.779000000000003</v>
          </cell>
        </row>
        <row r="262">
          <cell r="A262">
            <v>44336</v>
          </cell>
          <cell r="B262">
            <v>37.845999999999997</v>
          </cell>
          <cell r="C262">
            <v>35.975999999999999</v>
          </cell>
          <cell r="D262">
            <v>36.749000000000002</v>
          </cell>
        </row>
        <row r="263">
          <cell r="A263">
            <v>44337</v>
          </cell>
          <cell r="B263">
            <v>39.97</v>
          </cell>
          <cell r="C263">
            <v>35.685000000000002</v>
          </cell>
          <cell r="D263">
            <v>37.588000000000001</v>
          </cell>
        </row>
        <row r="264">
          <cell r="A264">
            <v>44338</v>
          </cell>
          <cell r="B264">
            <v>39.83</v>
          </cell>
          <cell r="C264">
            <v>35.83</v>
          </cell>
          <cell r="D264">
            <v>37.438000000000002</v>
          </cell>
        </row>
        <row r="265">
          <cell r="A265">
            <v>44339</v>
          </cell>
          <cell r="B265">
            <v>37.750999999999998</v>
          </cell>
          <cell r="C265">
            <v>35.975999999999999</v>
          </cell>
          <cell r="D265">
            <v>36.826999999999998</v>
          </cell>
        </row>
        <row r="266">
          <cell r="A266">
            <v>44340</v>
          </cell>
          <cell r="B266">
            <v>37.988999999999997</v>
          </cell>
          <cell r="C266">
            <v>36.313000000000002</v>
          </cell>
          <cell r="D266">
            <v>37.039000000000001</v>
          </cell>
        </row>
        <row r="267">
          <cell r="A267">
            <v>44341</v>
          </cell>
          <cell r="B267">
            <v>39.595999999999997</v>
          </cell>
          <cell r="C267">
            <v>36.168999999999997</v>
          </cell>
          <cell r="D267">
            <v>37.374000000000002</v>
          </cell>
        </row>
        <row r="268">
          <cell r="A268">
            <v>44342</v>
          </cell>
          <cell r="B268">
            <v>40.997999999999998</v>
          </cell>
          <cell r="C268">
            <v>36.313000000000002</v>
          </cell>
          <cell r="D268">
            <v>37.935000000000002</v>
          </cell>
        </row>
        <row r="269">
          <cell r="A269">
            <v>44343</v>
          </cell>
          <cell r="B269">
            <v>38.273000000000003</v>
          </cell>
          <cell r="C269">
            <v>36.119999999999997</v>
          </cell>
          <cell r="D269">
            <v>36.968000000000004</v>
          </cell>
        </row>
        <row r="270">
          <cell r="A270">
            <v>44344</v>
          </cell>
          <cell r="B270">
            <v>38.322000000000003</v>
          </cell>
          <cell r="C270">
            <v>36.072000000000003</v>
          </cell>
          <cell r="D270">
            <v>36.921999999999997</v>
          </cell>
        </row>
        <row r="271">
          <cell r="A271">
            <v>44345</v>
          </cell>
          <cell r="B271">
            <v>41.415999999999997</v>
          </cell>
          <cell r="C271">
            <v>35.395000000000003</v>
          </cell>
          <cell r="D271">
            <v>37.725999999999999</v>
          </cell>
        </row>
        <row r="272">
          <cell r="A272">
            <v>44346</v>
          </cell>
          <cell r="B272">
            <v>41.09</v>
          </cell>
          <cell r="C272">
            <v>36.072000000000003</v>
          </cell>
          <cell r="D272">
            <v>37.991999999999997</v>
          </cell>
        </row>
        <row r="273">
          <cell r="A273">
            <v>44347</v>
          </cell>
          <cell r="B273">
            <v>41.878</v>
          </cell>
          <cell r="C273">
            <v>36.360999999999997</v>
          </cell>
          <cell r="D273">
            <v>38.265000000000001</v>
          </cell>
        </row>
        <row r="274">
          <cell r="A274">
            <v>44348</v>
          </cell>
          <cell r="B274">
            <v>41.415999999999997</v>
          </cell>
          <cell r="C274">
            <v>36.505000000000003</v>
          </cell>
          <cell r="D274">
            <v>38.104999999999997</v>
          </cell>
        </row>
        <row r="275">
          <cell r="A275">
            <v>44349</v>
          </cell>
          <cell r="B275">
            <v>41.369</v>
          </cell>
          <cell r="C275">
            <v>36.603000000000002</v>
          </cell>
          <cell r="D275">
            <v>38.183</v>
          </cell>
        </row>
        <row r="276">
          <cell r="A276">
            <v>44350</v>
          </cell>
          <cell r="B276">
            <v>42.017000000000003</v>
          </cell>
          <cell r="C276">
            <v>36.841999999999999</v>
          </cell>
          <cell r="D276">
            <v>38.631</v>
          </cell>
        </row>
        <row r="277">
          <cell r="A277">
            <v>44351</v>
          </cell>
          <cell r="B277">
            <v>41.924999999999997</v>
          </cell>
          <cell r="C277">
            <v>37.320999999999998</v>
          </cell>
          <cell r="D277">
            <v>38.890999999999998</v>
          </cell>
        </row>
        <row r="278">
          <cell r="A278">
            <v>44352</v>
          </cell>
          <cell r="B278">
            <v>38.841999999999999</v>
          </cell>
          <cell r="C278">
            <v>37.225000000000001</v>
          </cell>
          <cell r="D278">
            <v>37.991999999999997</v>
          </cell>
        </row>
        <row r="279">
          <cell r="A279">
            <v>44353</v>
          </cell>
          <cell r="B279">
            <v>38.841999999999999</v>
          </cell>
          <cell r="C279">
            <v>36.603000000000002</v>
          </cell>
          <cell r="D279">
            <v>37.601999999999997</v>
          </cell>
        </row>
        <row r="280">
          <cell r="A280">
            <v>44354</v>
          </cell>
          <cell r="B280">
            <v>41.648000000000003</v>
          </cell>
          <cell r="C280">
            <v>36.603000000000002</v>
          </cell>
          <cell r="D280">
            <v>38.624000000000002</v>
          </cell>
        </row>
        <row r="281">
          <cell r="A281">
            <v>44355</v>
          </cell>
          <cell r="B281">
            <v>40.811</v>
          </cell>
          <cell r="C281">
            <v>36.651000000000003</v>
          </cell>
          <cell r="D281">
            <v>38.573999999999998</v>
          </cell>
        </row>
        <row r="282">
          <cell r="A282">
            <v>44356</v>
          </cell>
          <cell r="B282">
            <v>42.386000000000003</v>
          </cell>
          <cell r="C282">
            <v>37.465000000000003</v>
          </cell>
          <cell r="D282">
            <v>39.237000000000002</v>
          </cell>
        </row>
        <row r="283">
          <cell r="A283">
            <v>44357</v>
          </cell>
          <cell r="B283">
            <v>41.183999999999997</v>
          </cell>
          <cell r="C283">
            <v>37.465000000000003</v>
          </cell>
          <cell r="D283">
            <v>39.021999999999998</v>
          </cell>
        </row>
        <row r="284">
          <cell r="A284">
            <v>44358</v>
          </cell>
          <cell r="B284">
            <v>40.064</v>
          </cell>
          <cell r="C284">
            <v>37.274000000000001</v>
          </cell>
          <cell r="D284">
            <v>38.534999999999997</v>
          </cell>
        </row>
        <row r="285">
          <cell r="A285">
            <v>44359</v>
          </cell>
          <cell r="B285">
            <v>44.127000000000002</v>
          </cell>
          <cell r="C285">
            <v>37.179000000000002</v>
          </cell>
          <cell r="D285">
            <v>39.860999999999997</v>
          </cell>
        </row>
        <row r="286">
          <cell r="A286">
            <v>44360</v>
          </cell>
          <cell r="B286">
            <v>40.250999999999998</v>
          </cell>
          <cell r="C286">
            <v>38.322000000000003</v>
          </cell>
          <cell r="D286">
            <v>39.173999999999999</v>
          </cell>
        </row>
        <row r="287">
          <cell r="A287">
            <v>44361</v>
          </cell>
          <cell r="B287">
            <v>39.595999999999997</v>
          </cell>
          <cell r="C287">
            <v>37.512999999999998</v>
          </cell>
          <cell r="D287">
            <v>38.515000000000001</v>
          </cell>
        </row>
        <row r="288">
          <cell r="A288">
            <v>44362</v>
          </cell>
          <cell r="B288">
            <v>40.997999999999998</v>
          </cell>
          <cell r="C288">
            <v>37.179000000000002</v>
          </cell>
          <cell r="D288">
            <v>38.790999999999997</v>
          </cell>
        </row>
        <row r="289">
          <cell r="A289">
            <v>44363</v>
          </cell>
          <cell r="B289">
            <v>43.670999999999999</v>
          </cell>
          <cell r="C289">
            <v>37.609000000000002</v>
          </cell>
          <cell r="D289">
            <v>39.941000000000003</v>
          </cell>
        </row>
        <row r="290">
          <cell r="A290">
            <v>44364</v>
          </cell>
          <cell r="B290">
            <v>44.856000000000002</v>
          </cell>
          <cell r="C290">
            <v>37.609000000000002</v>
          </cell>
          <cell r="D290">
            <v>40.392000000000003</v>
          </cell>
        </row>
        <row r="291">
          <cell r="A291">
            <v>44365</v>
          </cell>
          <cell r="B291">
            <v>45.082000000000001</v>
          </cell>
          <cell r="C291">
            <v>37.893000000000001</v>
          </cell>
          <cell r="D291">
            <v>40.691000000000003</v>
          </cell>
        </row>
        <row r="292">
          <cell r="A292">
            <v>44366</v>
          </cell>
          <cell r="B292">
            <v>44.31</v>
          </cell>
          <cell r="C292">
            <v>38.322000000000003</v>
          </cell>
          <cell r="D292">
            <v>40.779000000000003</v>
          </cell>
        </row>
        <row r="293">
          <cell r="A293">
            <v>44367</v>
          </cell>
          <cell r="B293">
            <v>45.761000000000003</v>
          </cell>
          <cell r="C293">
            <v>38.557000000000002</v>
          </cell>
          <cell r="D293">
            <v>41.3</v>
          </cell>
        </row>
        <row r="294">
          <cell r="A294">
            <v>44368</v>
          </cell>
          <cell r="B294">
            <v>45.941000000000003</v>
          </cell>
          <cell r="C294">
            <v>38.795000000000002</v>
          </cell>
          <cell r="D294">
            <v>41.51</v>
          </cell>
        </row>
        <row r="295">
          <cell r="A295">
            <v>44369</v>
          </cell>
          <cell r="B295">
            <v>46.436</v>
          </cell>
          <cell r="C295">
            <v>39.22</v>
          </cell>
          <cell r="D295">
            <v>41.999000000000002</v>
          </cell>
        </row>
        <row r="296">
          <cell r="A296">
            <v>44370</v>
          </cell>
          <cell r="B296">
            <v>46.795999999999999</v>
          </cell>
          <cell r="C296">
            <v>39.923999999999999</v>
          </cell>
          <cell r="D296">
            <v>42.412999999999997</v>
          </cell>
        </row>
        <row r="297">
          <cell r="A297">
            <v>44371</v>
          </cell>
          <cell r="B297">
            <v>47.466999999999999</v>
          </cell>
          <cell r="C297">
            <v>39.735999999999997</v>
          </cell>
          <cell r="D297">
            <v>42.82</v>
          </cell>
        </row>
        <row r="298">
          <cell r="A298">
            <v>44372</v>
          </cell>
          <cell r="B298">
            <v>48.094000000000001</v>
          </cell>
          <cell r="C298">
            <v>40.719000000000001</v>
          </cell>
          <cell r="D298">
            <v>43.552</v>
          </cell>
        </row>
        <row r="299">
          <cell r="A299">
            <v>44373</v>
          </cell>
          <cell r="B299">
            <v>48.85</v>
          </cell>
          <cell r="C299">
            <v>41.322000000000003</v>
          </cell>
          <cell r="D299">
            <v>44.273000000000003</v>
          </cell>
        </row>
        <row r="300">
          <cell r="A300">
            <v>44374</v>
          </cell>
          <cell r="B300">
            <v>49.87</v>
          </cell>
          <cell r="C300">
            <v>41.97</v>
          </cell>
          <cell r="D300">
            <v>45.165999999999997</v>
          </cell>
        </row>
        <row r="301">
          <cell r="A301">
            <v>44375</v>
          </cell>
          <cell r="B301">
            <v>51.412999999999997</v>
          </cell>
          <cell r="C301">
            <v>43.213999999999999</v>
          </cell>
          <cell r="D301">
            <v>46.603000000000002</v>
          </cell>
        </row>
        <row r="302">
          <cell r="A302">
            <v>44376</v>
          </cell>
          <cell r="B302">
            <v>52.947000000000003</v>
          </cell>
          <cell r="C302">
            <v>44.31</v>
          </cell>
          <cell r="D302">
            <v>47.941000000000003</v>
          </cell>
        </row>
        <row r="303">
          <cell r="A303">
            <v>44377</v>
          </cell>
          <cell r="B303">
            <v>54.168999999999997</v>
          </cell>
          <cell r="C303">
            <v>46.526000000000003</v>
          </cell>
          <cell r="D303">
            <v>49.814999999999998</v>
          </cell>
        </row>
        <row r="304">
          <cell r="A304">
            <v>44378</v>
          </cell>
          <cell r="B304">
            <v>51.588999999999999</v>
          </cell>
          <cell r="C304">
            <v>47.646999999999998</v>
          </cell>
          <cell r="D304">
            <v>49.472999999999999</v>
          </cell>
        </row>
        <row r="305">
          <cell r="A305">
            <v>44379</v>
          </cell>
          <cell r="B305">
            <v>49.781999999999996</v>
          </cell>
          <cell r="C305">
            <v>47.154000000000003</v>
          </cell>
          <cell r="D305">
            <v>48.408000000000001</v>
          </cell>
        </row>
        <row r="306">
          <cell r="A306">
            <v>44380</v>
          </cell>
          <cell r="B306">
            <v>53.994</v>
          </cell>
          <cell r="C306">
            <v>47.377000000000002</v>
          </cell>
          <cell r="D306">
            <v>50.168999999999997</v>
          </cell>
        </row>
        <row r="307">
          <cell r="A307">
            <v>44381</v>
          </cell>
          <cell r="B307">
            <v>54.603999999999999</v>
          </cell>
          <cell r="C307">
            <v>47.601999999999997</v>
          </cell>
          <cell r="D307">
            <v>50.906999999999996</v>
          </cell>
        </row>
        <row r="308">
          <cell r="A308">
            <v>44382</v>
          </cell>
          <cell r="B308">
            <v>55.601999999999997</v>
          </cell>
          <cell r="C308">
            <v>48.982999999999997</v>
          </cell>
          <cell r="D308">
            <v>52.008000000000003</v>
          </cell>
        </row>
        <row r="309">
          <cell r="A309">
            <v>44383</v>
          </cell>
          <cell r="B309">
            <v>56.207999999999998</v>
          </cell>
          <cell r="C309">
            <v>48.938000000000002</v>
          </cell>
          <cell r="D309">
            <v>52.341999999999999</v>
          </cell>
        </row>
        <row r="310">
          <cell r="A310">
            <v>44384</v>
          </cell>
          <cell r="B310">
            <v>53.341000000000001</v>
          </cell>
          <cell r="C310">
            <v>50.488</v>
          </cell>
          <cell r="D310">
            <v>52.054000000000002</v>
          </cell>
        </row>
        <row r="311">
          <cell r="A311">
            <v>44385</v>
          </cell>
          <cell r="B311">
            <v>55.256</v>
          </cell>
          <cell r="C311">
            <v>49.249000000000002</v>
          </cell>
          <cell r="D311">
            <v>51.9</v>
          </cell>
        </row>
        <row r="312">
          <cell r="A312">
            <v>44386</v>
          </cell>
          <cell r="B312">
            <v>56.814999999999998</v>
          </cell>
          <cell r="C312">
            <v>53.776000000000003</v>
          </cell>
          <cell r="D312">
            <v>55.604999999999997</v>
          </cell>
        </row>
        <row r="313">
          <cell r="A313">
            <v>44387</v>
          </cell>
          <cell r="B313">
            <v>58.411000000000001</v>
          </cell>
          <cell r="C313">
            <v>51.764000000000003</v>
          </cell>
          <cell r="D313">
            <v>54.898000000000003</v>
          </cell>
        </row>
        <row r="314">
          <cell r="A314">
            <v>44388</v>
          </cell>
          <cell r="B314">
            <v>57.591999999999999</v>
          </cell>
          <cell r="C314">
            <v>51.633000000000003</v>
          </cell>
          <cell r="D314">
            <v>54.68</v>
          </cell>
        </row>
        <row r="315">
          <cell r="A315">
            <v>44389</v>
          </cell>
          <cell r="B315">
            <v>58.238999999999997</v>
          </cell>
          <cell r="C315">
            <v>51.588999999999999</v>
          </cell>
          <cell r="D315">
            <v>54.887</v>
          </cell>
        </row>
        <row r="316">
          <cell r="A316">
            <v>44390</v>
          </cell>
          <cell r="B316">
            <v>59.228999999999999</v>
          </cell>
          <cell r="C316">
            <v>52.86</v>
          </cell>
          <cell r="D316">
            <v>56.036000000000001</v>
          </cell>
        </row>
        <row r="317">
          <cell r="A317">
            <v>44391</v>
          </cell>
          <cell r="B317">
            <v>58.841999999999999</v>
          </cell>
          <cell r="C317">
            <v>53.253</v>
          </cell>
          <cell r="D317">
            <v>56.228999999999999</v>
          </cell>
        </row>
        <row r="318">
          <cell r="A318">
            <v>44392</v>
          </cell>
          <cell r="B318">
            <v>58.712000000000003</v>
          </cell>
          <cell r="C318">
            <v>53.209000000000003</v>
          </cell>
          <cell r="D318">
            <v>55.587000000000003</v>
          </cell>
        </row>
        <row r="319">
          <cell r="A319">
            <v>44393</v>
          </cell>
          <cell r="B319">
            <v>54.908999999999999</v>
          </cell>
          <cell r="C319">
            <v>51.720999999999997</v>
          </cell>
          <cell r="D319">
            <v>52.677999999999997</v>
          </cell>
        </row>
        <row r="320">
          <cell r="A320">
            <v>44394</v>
          </cell>
          <cell r="B320">
            <v>56.469000000000001</v>
          </cell>
          <cell r="C320">
            <v>50.134999999999998</v>
          </cell>
          <cell r="D320">
            <v>53.033999999999999</v>
          </cell>
        </row>
        <row r="321">
          <cell r="A321">
            <v>44395</v>
          </cell>
          <cell r="B321">
            <v>57.548999999999999</v>
          </cell>
          <cell r="C321">
            <v>51.061999999999998</v>
          </cell>
          <cell r="D321">
            <v>54.423999999999999</v>
          </cell>
        </row>
        <row r="322">
          <cell r="A322">
            <v>44396</v>
          </cell>
          <cell r="B322">
            <v>58.454999999999998</v>
          </cell>
          <cell r="C322">
            <v>51.764000000000003</v>
          </cell>
          <cell r="D322">
            <v>55.298999999999999</v>
          </cell>
        </row>
        <row r="323">
          <cell r="A323">
            <v>44397</v>
          </cell>
          <cell r="B323">
            <v>57.936</v>
          </cell>
          <cell r="C323">
            <v>51.94</v>
          </cell>
          <cell r="D323">
            <v>55.133000000000003</v>
          </cell>
        </row>
        <row r="324">
          <cell r="A324">
            <v>44398</v>
          </cell>
          <cell r="B324">
            <v>55.125</v>
          </cell>
          <cell r="C324">
            <v>51.543999999999997</v>
          </cell>
          <cell r="D324">
            <v>52.898000000000003</v>
          </cell>
        </row>
        <row r="325">
          <cell r="A325">
            <v>44399</v>
          </cell>
          <cell r="B325">
            <v>55.905999999999999</v>
          </cell>
          <cell r="C325">
            <v>49.737000000000002</v>
          </cell>
          <cell r="D325">
            <v>52.601999999999997</v>
          </cell>
        </row>
        <row r="326">
          <cell r="A326">
            <v>44400</v>
          </cell>
          <cell r="B326">
            <v>55.819000000000003</v>
          </cell>
          <cell r="C326">
            <v>49.293999999999997</v>
          </cell>
          <cell r="D326">
            <v>52.738</v>
          </cell>
        </row>
        <row r="327">
          <cell r="A327">
            <v>44401</v>
          </cell>
          <cell r="B327">
            <v>57.548999999999999</v>
          </cell>
          <cell r="C327">
            <v>50.488</v>
          </cell>
          <cell r="D327">
            <v>54.088000000000001</v>
          </cell>
        </row>
        <row r="328">
          <cell r="A328">
            <v>44402</v>
          </cell>
          <cell r="B328">
            <v>59.185000000000002</v>
          </cell>
          <cell r="C328">
            <v>52.335000000000001</v>
          </cell>
          <cell r="D328">
            <v>55.758000000000003</v>
          </cell>
        </row>
        <row r="329">
          <cell r="A329">
            <v>44403</v>
          </cell>
          <cell r="B329">
            <v>59.744999999999997</v>
          </cell>
          <cell r="C329">
            <v>52.947000000000003</v>
          </cell>
          <cell r="D329">
            <v>56.356000000000002</v>
          </cell>
        </row>
        <row r="330">
          <cell r="A330">
            <v>44404</v>
          </cell>
          <cell r="B330">
            <v>58.454999999999998</v>
          </cell>
          <cell r="C330">
            <v>53.515000000000001</v>
          </cell>
          <cell r="D330">
            <v>56.13</v>
          </cell>
        </row>
        <row r="331">
          <cell r="A331">
            <v>44405</v>
          </cell>
          <cell r="B331">
            <v>59.401000000000003</v>
          </cell>
          <cell r="C331">
            <v>53.034999999999997</v>
          </cell>
          <cell r="D331">
            <v>56.213000000000001</v>
          </cell>
        </row>
        <row r="332">
          <cell r="A332">
            <v>44406</v>
          </cell>
          <cell r="B332">
            <v>60.433</v>
          </cell>
          <cell r="C332">
            <v>53.298000000000002</v>
          </cell>
          <cell r="D332">
            <v>55.746000000000002</v>
          </cell>
        </row>
        <row r="333">
          <cell r="A333">
            <v>44407</v>
          </cell>
          <cell r="B333">
            <v>58.789529999999992</v>
          </cell>
          <cell r="C333">
            <v>52.314500000000002</v>
          </cell>
          <cell r="D333">
            <v>55.847785000000002</v>
          </cell>
        </row>
        <row r="334">
          <cell r="A334">
            <v>44408</v>
          </cell>
          <cell r="B334">
            <v>55.822607999999995</v>
          </cell>
          <cell r="C334">
            <v>54.264052</v>
          </cell>
          <cell r="D334">
            <v>55.239358000000003</v>
          </cell>
        </row>
        <row r="335">
          <cell r="A335">
            <v>44409</v>
          </cell>
          <cell r="B335">
            <v>56.240108999999997</v>
          </cell>
          <cell r="C335">
            <v>53.749076000000002</v>
          </cell>
          <cell r="D335">
            <v>54.830712999999996</v>
          </cell>
        </row>
        <row r="336">
          <cell r="A336">
            <v>44410</v>
          </cell>
          <cell r="B336">
            <v>59.171498999999997</v>
          </cell>
          <cell r="C336">
            <v>53.390432000000004</v>
          </cell>
          <cell r="D336">
            <v>56.147458</v>
          </cell>
        </row>
        <row r="337">
          <cell r="A337">
            <v>44411</v>
          </cell>
          <cell r="B337">
            <v>57.572558999999991</v>
          </cell>
          <cell r="C337">
            <v>53.629528000000001</v>
          </cell>
          <cell r="D337">
            <v>55.711570000000002</v>
          </cell>
        </row>
        <row r="338">
          <cell r="A338">
            <v>44412</v>
          </cell>
          <cell r="B338">
            <v>59.970969000000004</v>
          </cell>
          <cell r="C338">
            <v>52.792692000000002</v>
          </cell>
          <cell r="D338">
            <v>56.256430000000002</v>
          </cell>
        </row>
        <row r="339">
          <cell r="A339">
            <v>44413</v>
          </cell>
          <cell r="B339">
            <v>57.572558999999991</v>
          </cell>
          <cell r="C339">
            <v>53.390432000000004</v>
          </cell>
          <cell r="D339">
            <v>55.829622999999998</v>
          </cell>
        </row>
        <row r="340">
          <cell r="A340">
            <v>44414</v>
          </cell>
          <cell r="B340">
            <v>58.300964999999991</v>
          </cell>
          <cell r="C340">
            <v>53.822644000000004</v>
          </cell>
          <cell r="D340">
            <v>55.756975000000004</v>
          </cell>
        </row>
        <row r="341">
          <cell r="A341">
            <v>44415</v>
          </cell>
          <cell r="B341">
            <v>57.501494999999998</v>
          </cell>
          <cell r="C341">
            <v>52.397264000000007</v>
          </cell>
          <cell r="D341">
            <v>54.213205000000002</v>
          </cell>
        </row>
        <row r="342">
          <cell r="A342">
            <v>44416</v>
          </cell>
          <cell r="B342">
            <v>56.586545999999991</v>
          </cell>
          <cell r="C342">
            <v>50.521279999999997</v>
          </cell>
          <cell r="D342">
            <v>53.123485000000002</v>
          </cell>
        </row>
        <row r="343">
          <cell r="A343">
            <v>44417</v>
          </cell>
          <cell r="B343">
            <v>56.586545999999991</v>
          </cell>
          <cell r="C343">
            <v>48.672884000000003</v>
          </cell>
          <cell r="D343">
            <v>52.424247999999999</v>
          </cell>
        </row>
        <row r="344">
          <cell r="A344">
            <v>44418</v>
          </cell>
          <cell r="B344">
            <v>59.322510000000001</v>
          </cell>
          <cell r="C344">
            <v>51.716760000000001</v>
          </cell>
          <cell r="D344">
            <v>55.348329999999997</v>
          </cell>
        </row>
        <row r="345">
          <cell r="A345">
            <v>44419</v>
          </cell>
          <cell r="B345">
            <v>61.036928999999994</v>
          </cell>
          <cell r="C345">
            <v>53.353648000000007</v>
          </cell>
          <cell r="D345">
            <v>57.164529999999999</v>
          </cell>
        </row>
        <row r="346">
          <cell r="A346">
            <v>44420</v>
          </cell>
          <cell r="B346">
            <v>59.473520999999998</v>
          </cell>
          <cell r="C346">
            <v>54.696264000000006</v>
          </cell>
          <cell r="D346">
            <v>57.209935000000002</v>
          </cell>
        </row>
        <row r="347">
          <cell r="A347">
            <v>44421</v>
          </cell>
          <cell r="B347">
            <v>58.674050999999999</v>
          </cell>
          <cell r="C347">
            <v>53.749076000000002</v>
          </cell>
          <cell r="D347">
            <v>56.356321000000001</v>
          </cell>
        </row>
        <row r="348">
          <cell r="A348">
            <v>44422</v>
          </cell>
          <cell r="B348">
            <v>60.388470000000005</v>
          </cell>
          <cell r="C348">
            <v>54.457168000000003</v>
          </cell>
          <cell r="D348">
            <v>57.373393</v>
          </cell>
        </row>
        <row r="349">
          <cell r="A349">
            <v>44423</v>
          </cell>
          <cell r="B349">
            <v>60.352937999999995</v>
          </cell>
          <cell r="C349">
            <v>54.972144</v>
          </cell>
          <cell r="D349">
            <v>57.555012999999995</v>
          </cell>
        </row>
        <row r="350">
          <cell r="A350">
            <v>44424</v>
          </cell>
          <cell r="B350">
            <v>60.308523000000001</v>
          </cell>
          <cell r="C350">
            <v>54.935360000000003</v>
          </cell>
          <cell r="D350">
            <v>56.837614000000002</v>
          </cell>
        </row>
        <row r="351">
          <cell r="A351">
            <v>44425</v>
          </cell>
          <cell r="B351">
            <v>56.551013999999995</v>
          </cell>
          <cell r="C351">
            <v>51.679976000000003</v>
          </cell>
          <cell r="D351">
            <v>53.768236000000002</v>
          </cell>
        </row>
        <row r="352">
          <cell r="A352">
            <v>44426</v>
          </cell>
          <cell r="B352">
            <v>57.004047</v>
          </cell>
          <cell r="C352">
            <v>49.960324</v>
          </cell>
          <cell r="D352">
            <v>53.268780999999997</v>
          </cell>
        </row>
        <row r="353">
          <cell r="A353">
            <v>44427</v>
          </cell>
          <cell r="B353">
            <v>58.105538999999993</v>
          </cell>
          <cell r="C353">
            <v>51.799523999999998</v>
          </cell>
          <cell r="D353">
            <v>54.549202000000001</v>
          </cell>
        </row>
        <row r="354">
          <cell r="A354">
            <v>44428</v>
          </cell>
          <cell r="B354">
            <v>55.254095999999997</v>
          </cell>
          <cell r="C354">
            <v>52.121383999999999</v>
          </cell>
          <cell r="D354">
            <v>53.659264</v>
          </cell>
        </row>
        <row r="355">
          <cell r="A355">
            <v>44429</v>
          </cell>
          <cell r="B355">
            <v>55.902555</v>
          </cell>
          <cell r="C355">
            <v>51.082236000000002</v>
          </cell>
          <cell r="D355">
            <v>53.132566000000004</v>
          </cell>
        </row>
        <row r="356">
          <cell r="A356">
            <v>44430</v>
          </cell>
          <cell r="B356">
            <v>54.792179999999995</v>
          </cell>
          <cell r="C356">
            <v>51.238568000000001</v>
          </cell>
          <cell r="D356">
            <v>52.687596999999997</v>
          </cell>
        </row>
        <row r="357">
          <cell r="A357">
            <v>44431</v>
          </cell>
          <cell r="B357">
            <v>55.058669999999992</v>
          </cell>
          <cell r="C357">
            <v>48.231476000000001</v>
          </cell>
          <cell r="D357">
            <v>51.325446999999997</v>
          </cell>
        </row>
        <row r="358">
          <cell r="A358">
            <v>44432</v>
          </cell>
          <cell r="B358">
            <v>54.872126999999992</v>
          </cell>
          <cell r="C358">
            <v>47.826852000000002</v>
          </cell>
          <cell r="D358">
            <v>51.189231999999997</v>
          </cell>
        </row>
        <row r="359">
          <cell r="A359">
            <v>44433</v>
          </cell>
          <cell r="B359">
            <v>54.339146999999997</v>
          </cell>
          <cell r="C359">
            <v>48.185496000000001</v>
          </cell>
          <cell r="D359">
            <v>51.243718000000001</v>
          </cell>
        </row>
        <row r="360">
          <cell r="A360">
            <v>44434</v>
          </cell>
          <cell r="B360">
            <v>53.841698999999998</v>
          </cell>
          <cell r="C360">
            <v>50.199420000000003</v>
          </cell>
          <cell r="D360">
            <v>51.806739999999998</v>
          </cell>
        </row>
        <row r="361">
          <cell r="A361">
            <v>44435</v>
          </cell>
          <cell r="B361">
            <v>55.600532999999992</v>
          </cell>
          <cell r="C361">
            <v>50.079872000000002</v>
          </cell>
          <cell r="D361">
            <v>52.288032999999999</v>
          </cell>
        </row>
        <row r="362">
          <cell r="A362">
            <v>44436</v>
          </cell>
          <cell r="B362">
            <v>55.600532999999992</v>
          </cell>
          <cell r="C362">
            <v>48.516551999999997</v>
          </cell>
          <cell r="D362">
            <v>51.861226000000002</v>
          </cell>
        </row>
        <row r="363">
          <cell r="A363">
            <v>44437</v>
          </cell>
          <cell r="B363">
            <v>55.973618999999999</v>
          </cell>
          <cell r="C363">
            <v>49.077508000000002</v>
          </cell>
          <cell r="D363">
            <v>52.206304000000003</v>
          </cell>
        </row>
        <row r="364">
          <cell r="A364">
            <v>44438</v>
          </cell>
          <cell r="B364">
            <v>54.987606</v>
          </cell>
          <cell r="C364">
            <v>50.640827999999999</v>
          </cell>
          <cell r="D364">
            <v>52.124575</v>
          </cell>
        </row>
        <row r="365">
          <cell r="A365">
            <v>44439</v>
          </cell>
          <cell r="B365">
            <v>53.495261999999997</v>
          </cell>
          <cell r="C365">
            <v>48.231476000000001</v>
          </cell>
          <cell r="D365">
            <v>50.126754999999996</v>
          </cell>
        </row>
        <row r="366">
          <cell r="A366">
            <v>44440</v>
          </cell>
          <cell r="B366">
            <v>52.615844999999993</v>
          </cell>
          <cell r="C366">
            <v>45.555439999999997</v>
          </cell>
          <cell r="D366">
            <v>48.800929000000004</v>
          </cell>
        </row>
        <row r="367">
          <cell r="A367">
            <v>44441</v>
          </cell>
          <cell r="B367">
            <v>53.379782999999996</v>
          </cell>
          <cell r="C367">
            <v>46.732528000000002</v>
          </cell>
          <cell r="D367">
            <v>49.736272</v>
          </cell>
        </row>
        <row r="368">
          <cell r="A368">
            <v>44442</v>
          </cell>
          <cell r="B368">
            <v>53.424197999999997</v>
          </cell>
          <cell r="C368">
            <v>47.909616</v>
          </cell>
          <cell r="D368">
            <v>50.417346999999999</v>
          </cell>
        </row>
        <row r="369">
          <cell r="A369">
            <v>44443</v>
          </cell>
          <cell r="B369">
            <v>52.313822999999999</v>
          </cell>
          <cell r="C369">
            <v>47.983184000000001</v>
          </cell>
          <cell r="D369">
            <v>50.226645999999995</v>
          </cell>
        </row>
        <row r="370">
          <cell r="A370">
            <v>44444</v>
          </cell>
          <cell r="B370">
            <v>56.817504</v>
          </cell>
          <cell r="C370">
            <v>49.960324</v>
          </cell>
          <cell r="D370">
            <v>52.642192000000001</v>
          </cell>
        </row>
        <row r="371">
          <cell r="A371">
            <v>44445</v>
          </cell>
          <cell r="B371">
            <v>56.702024999999999</v>
          </cell>
          <cell r="C371">
            <v>51.284548000000001</v>
          </cell>
          <cell r="D371">
            <v>53.414077000000006</v>
          </cell>
        </row>
        <row r="372">
          <cell r="A372">
            <v>44446</v>
          </cell>
          <cell r="B372">
            <v>55.556117999999998</v>
          </cell>
          <cell r="C372">
            <v>49.362583999999998</v>
          </cell>
          <cell r="D372">
            <v>52.097332000000002</v>
          </cell>
        </row>
        <row r="373">
          <cell r="A373">
            <v>44447</v>
          </cell>
          <cell r="B373">
            <v>56.968514999999996</v>
          </cell>
          <cell r="C373">
            <v>50.916708</v>
          </cell>
          <cell r="D373">
            <v>53.223376000000002</v>
          </cell>
        </row>
        <row r="374">
          <cell r="A374">
            <v>44448</v>
          </cell>
          <cell r="B374">
            <v>54.490157999999994</v>
          </cell>
          <cell r="C374">
            <v>50.438516</v>
          </cell>
          <cell r="D374">
            <v>52.596787000000006</v>
          </cell>
        </row>
        <row r="375">
          <cell r="A375">
            <v>44449</v>
          </cell>
          <cell r="B375">
            <v>50.928075</v>
          </cell>
          <cell r="C375">
            <v>49.923540000000003</v>
          </cell>
          <cell r="D375">
            <v>50.317456</v>
          </cell>
        </row>
        <row r="376">
          <cell r="A376">
            <v>44450</v>
          </cell>
          <cell r="B376">
            <v>54.143720999999992</v>
          </cell>
          <cell r="C376">
            <v>48.553336000000002</v>
          </cell>
          <cell r="D376">
            <v>50.907720999999995</v>
          </cell>
        </row>
        <row r="377">
          <cell r="A377">
            <v>44451</v>
          </cell>
          <cell r="B377">
            <v>56.471066999999998</v>
          </cell>
          <cell r="C377">
            <v>50.760376000000001</v>
          </cell>
          <cell r="D377">
            <v>52.705759</v>
          </cell>
        </row>
        <row r="378">
          <cell r="A378">
            <v>44452</v>
          </cell>
          <cell r="B378">
            <v>53.841698999999998</v>
          </cell>
          <cell r="C378">
            <v>48.433788</v>
          </cell>
          <cell r="D378">
            <v>50.680695999999998</v>
          </cell>
        </row>
        <row r="379">
          <cell r="A379">
            <v>44453</v>
          </cell>
          <cell r="B379">
            <v>52.002918000000001</v>
          </cell>
          <cell r="C379">
            <v>47.504992000000001</v>
          </cell>
          <cell r="D379">
            <v>49.645462000000002</v>
          </cell>
        </row>
        <row r="380">
          <cell r="A380">
            <v>44454</v>
          </cell>
          <cell r="B380">
            <v>53.610740999999997</v>
          </cell>
          <cell r="C380">
            <v>48.875196000000003</v>
          </cell>
          <cell r="D380">
            <v>50.417346999999999</v>
          </cell>
        </row>
        <row r="381">
          <cell r="A381">
            <v>44455</v>
          </cell>
          <cell r="B381">
            <v>50.812595999999992</v>
          </cell>
          <cell r="C381">
            <v>45.178404</v>
          </cell>
          <cell r="D381">
            <v>47.747533000000004</v>
          </cell>
        </row>
        <row r="382">
          <cell r="A382">
            <v>44456</v>
          </cell>
          <cell r="B382">
            <v>46.397744999999993</v>
          </cell>
          <cell r="C382">
            <v>46.364688000000001</v>
          </cell>
          <cell r="D382">
            <v>46.303654000000002</v>
          </cell>
        </row>
        <row r="383">
          <cell r="A383">
            <v>44457</v>
          </cell>
          <cell r="B383">
            <v>46.433276999999997</v>
          </cell>
          <cell r="C383">
            <v>45.104835999999999</v>
          </cell>
          <cell r="D383">
            <v>45.749713</v>
          </cell>
        </row>
        <row r="384">
          <cell r="A384">
            <v>44458</v>
          </cell>
          <cell r="B384">
            <v>49.702220999999994</v>
          </cell>
          <cell r="C384">
            <v>44.277196000000004</v>
          </cell>
          <cell r="D384">
            <v>46.376302000000003</v>
          </cell>
        </row>
        <row r="385">
          <cell r="A385">
            <v>44459</v>
          </cell>
          <cell r="B385">
            <v>48.574079999999995</v>
          </cell>
          <cell r="C385">
            <v>43.992120000000007</v>
          </cell>
          <cell r="D385">
            <v>46.131115000000001</v>
          </cell>
        </row>
        <row r="386">
          <cell r="A386">
            <v>44460</v>
          </cell>
          <cell r="B386">
            <v>49.115942999999994</v>
          </cell>
          <cell r="C386">
            <v>43.743828000000001</v>
          </cell>
          <cell r="D386">
            <v>46.194682</v>
          </cell>
        </row>
        <row r="387">
          <cell r="A387">
            <v>44461</v>
          </cell>
          <cell r="B387">
            <v>47.685780000000001</v>
          </cell>
          <cell r="C387">
            <v>44.359960000000001</v>
          </cell>
          <cell r="D387">
            <v>45.949495000000006</v>
          </cell>
        </row>
        <row r="388">
          <cell r="A388">
            <v>44462</v>
          </cell>
          <cell r="B388">
            <v>50.510573999999998</v>
          </cell>
          <cell r="C388">
            <v>45.472676000000007</v>
          </cell>
          <cell r="D388">
            <v>47.493265000000001</v>
          </cell>
        </row>
        <row r="389">
          <cell r="A389">
            <v>44463</v>
          </cell>
          <cell r="B389">
            <v>50.430626999999994</v>
          </cell>
          <cell r="C389">
            <v>45.261167999999998</v>
          </cell>
          <cell r="D389">
            <v>47.420617</v>
          </cell>
        </row>
        <row r="390">
          <cell r="A390">
            <v>44464</v>
          </cell>
          <cell r="B390">
            <v>51.159032999999994</v>
          </cell>
          <cell r="C390">
            <v>45.509460000000004</v>
          </cell>
          <cell r="D390">
            <v>47.774776000000003</v>
          </cell>
        </row>
        <row r="391">
          <cell r="A391">
            <v>44465</v>
          </cell>
          <cell r="B391">
            <v>49.737752999999991</v>
          </cell>
          <cell r="C391">
            <v>47.587755999999999</v>
          </cell>
          <cell r="D391">
            <v>48.582985000000001</v>
          </cell>
        </row>
        <row r="392">
          <cell r="A392">
            <v>44466</v>
          </cell>
          <cell r="B392">
            <v>48.147695999999996</v>
          </cell>
          <cell r="C392">
            <v>47.054388000000003</v>
          </cell>
          <cell r="D392">
            <v>47.929153000000007</v>
          </cell>
        </row>
        <row r="393">
          <cell r="A393">
            <v>44467</v>
          </cell>
          <cell r="B393">
            <v>46.788597000000003</v>
          </cell>
          <cell r="C393">
            <v>44.773780000000002</v>
          </cell>
          <cell r="D393">
            <v>45.604416999999998</v>
          </cell>
        </row>
        <row r="394">
          <cell r="A394">
            <v>44468</v>
          </cell>
          <cell r="B394">
            <v>45.616041000000003</v>
          </cell>
          <cell r="C394">
            <v>43.293224000000002</v>
          </cell>
          <cell r="D394">
            <v>44.414805999999999</v>
          </cell>
        </row>
        <row r="395">
          <cell r="A395">
            <v>44469</v>
          </cell>
          <cell r="B395">
            <v>46.397744999999993</v>
          </cell>
          <cell r="C395">
            <v>44.608252</v>
          </cell>
          <cell r="D395">
            <v>45.159447999999998</v>
          </cell>
        </row>
        <row r="396">
          <cell r="A396">
            <v>44470</v>
          </cell>
          <cell r="B396">
            <v>45.891413999999997</v>
          </cell>
          <cell r="C396">
            <v>42.585132000000002</v>
          </cell>
          <cell r="D396">
            <v>43.915351000000001</v>
          </cell>
        </row>
        <row r="397">
          <cell r="A397">
            <v>44471</v>
          </cell>
          <cell r="B397">
            <v>45.962477999999997</v>
          </cell>
          <cell r="C397">
            <v>41.545984000000004</v>
          </cell>
          <cell r="D397">
            <v>43.588435000000004</v>
          </cell>
        </row>
        <row r="398">
          <cell r="A398">
            <v>44472</v>
          </cell>
          <cell r="B398">
            <v>48.538547999999999</v>
          </cell>
          <cell r="C398">
            <v>43.661064000000003</v>
          </cell>
          <cell r="D398">
            <v>45.477283</v>
          </cell>
        </row>
        <row r="399">
          <cell r="A399">
            <v>44473</v>
          </cell>
          <cell r="B399">
            <v>46.513224000000001</v>
          </cell>
          <cell r="C399">
            <v>43.247244000000002</v>
          </cell>
          <cell r="D399">
            <v>44.759884</v>
          </cell>
        </row>
        <row r="400">
          <cell r="A400">
            <v>44474</v>
          </cell>
          <cell r="B400">
            <v>45.020879999999998</v>
          </cell>
          <cell r="C400">
            <v>43.330007999999999</v>
          </cell>
          <cell r="D400">
            <v>44.115133</v>
          </cell>
        </row>
        <row r="401">
          <cell r="A401">
            <v>44475</v>
          </cell>
          <cell r="B401">
            <v>44.825454000000001</v>
          </cell>
          <cell r="C401">
            <v>42.539152000000001</v>
          </cell>
          <cell r="D401">
            <v>43.379571999999996</v>
          </cell>
        </row>
        <row r="402">
          <cell r="A402">
            <v>44476</v>
          </cell>
          <cell r="B402">
            <v>44.789921999999997</v>
          </cell>
          <cell r="C402">
            <v>41.086184000000003</v>
          </cell>
          <cell r="D402">
            <v>42.435147999999998</v>
          </cell>
        </row>
        <row r="403">
          <cell r="A403">
            <v>44477</v>
          </cell>
          <cell r="B403">
            <v>42.613586999999995</v>
          </cell>
          <cell r="C403">
            <v>38.888339999999999</v>
          </cell>
          <cell r="D403">
            <v>40.628029000000005</v>
          </cell>
        </row>
        <row r="404">
          <cell r="A404">
            <v>44478</v>
          </cell>
          <cell r="B404">
            <v>42.373745999999997</v>
          </cell>
          <cell r="C404">
            <v>39.817135999999998</v>
          </cell>
          <cell r="D404">
            <v>40.982188000000001</v>
          </cell>
        </row>
        <row r="405">
          <cell r="A405">
            <v>44479</v>
          </cell>
          <cell r="B405">
            <v>44.079281999999999</v>
          </cell>
          <cell r="C405">
            <v>40.911460000000005</v>
          </cell>
          <cell r="D405">
            <v>42.162718000000005</v>
          </cell>
        </row>
        <row r="406">
          <cell r="A406">
            <v>44480</v>
          </cell>
          <cell r="B406">
            <v>41.654223000000002</v>
          </cell>
          <cell r="C406">
            <v>38.676832000000005</v>
          </cell>
          <cell r="D406">
            <v>39.774414999999998</v>
          </cell>
        </row>
        <row r="407">
          <cell r="A407">
            <v>44481</v>
          </cell>
          <cell r="B407">
            <v>39.229163999999997</v>
          </cell>
          <cell r="C407">
            <v>37.085923999999999</v>
          </cell>
          <cell r="D407">
            <v>38.421346</v>
          </cell>
        </row>
        <row r="408">
          <cell r="A408">
            <v>44482</v>
          </cell>
          <cell r="B408">
            <v>42.213851999999996</v>
          </cell>
          <cell r="C408">
            <v>39.099848000000001</v>
          </cell>
          <cell r="D408">
            <v>40.173979000000003</v>
          </cell>
        </row>
        <row r="409">
          <cell r="A409">
            <v>44483</v>
          </cell>
          <cell r="B409">
            <v>42.649118999999999</v>
          </cell>
          <cell r="C409">
            <v>38.842360000000006</v>
          </cell>
          <cell r="D409">
            <v>40.192140999999999</v>
          </cell>
        </row>
        <row r="410">
          <cell r="A410">
            <v>44484</v>
          </cell>
          <cell r="B410">
            <v>41.929595999999997</v>
          </cell>
          <cell r="C410">
            <v>40.368895999999999</v>
          </cell>
          <cell r="D410">
            <v>41.127484000000003</v>
          </cell>
        </row>
        <row r="411">
          <cell r="A411">
            <v>44485</v>
          </cell>
          <cell r="B411">
            <v>44.274707999999997</v>
          </cell>
          <cell r="C411">
            <v>41.628748000000002</v>
          </cell>
          <cell r="D411">
            <v>42.444229000000007</v>
          </cell>
        </row>
        <row r="412">
          <cell r="A412">
            <v>44486</v>
          </cell>
          <cell r="B412">
            <v>42.809012999999993</v>
          </cell>
          <cell r="C412">
            <v>40.580404000000001</v>
          </cell>
          <cell r="D412">
            <v>41.608777000000003</v>
          </cell>
        </row>
        <row r="413">
          <cell r="A413">
            <v>44487</v>
          </cell>
          <cell r="B413">
            <v>43.599599999999995</v>
          </cell>
          <cell r="C413">
            <v>40.911460000000005</v>
          </cell>
          <cell r="D413">
            <v>41.935693000000001</v>
          </cell>
        </row>
        <row r="414">
          <cell r="A414">
            <v>44488</v>
          </cell>
          <cell r="B414">
            <v>42.409277999999993</v>
          </cell>
          <cell r="C414">
            <v>39.568844000000006</v>
          </cell>
          <cell r="D414">
            <v>40.855054000000003</v>
          </cell>
        </row>
        <row r="415">
          <cell r="A415">
            <v>44489</v>
          </cell>
          <cell r="B415">
            <v>42.053957999999994</v>
          </cell>
          <cell r="C415">
            <v>40.534424000000001</v>
          </cell>
          <cell r="D415">
            <v>41.100240999999997</v>
          </cell>
        </row>
        <row r="416">
          <cell r="A416">
            <v>44490</v>
          </cell>
          <cell r="B416">
            <v>42.613586999999995</v>
          </cell>
          <cell r="C416">
            <v>40.414876000000007</v>
          </cell>
          <cell r="D416">
            <v>41.481643000000005</v>
          </cell>
        </row>
        <row r="417">
          <cell r="A417">
            <v>44491</v>
          </cell>
          <cell r="B417">
            <v>42.649118999999999</v>
          </cell>
          <cell r="C417">
            <v>42.373624</v>
          </cell>
          <cell r="D417">
            <v>42.308014</v>
          </cell>
        </row>
        <row r="418">
          <cell r="A418">
            <v>44492</v>
          </cell>
          <cell r="B418">
            <v>41.734169999999999</v>
          </cell>
          <cell r="C418">
            <v>40.957439999999998</v>
          </cell>
          <cell r="D418">
            <v>41.390833000000001</v>
          </cell>
        </row>
        <row r="419">
          <cell r="A419">
            <v>44493</v>
          </cell>
          <cell r="B419">
            <v>41.050179</v>
          </cell>
          <cell r="C419">
            <v>41.288496000000002</v>
          </cell>
          <cell r="D419">
            <v>41.091160000000002</v>
          </cell>
        </row>
        <row r="420">
          <cell r="A420">
            <v>44494</v>
          </cell>
          <cell r="B420">
            <v>40.481667000000002</v>
          </cell>
          <cell r="C420">
            <v>40.791912000000004</v>
          </cell>
          <cell r="D420">
            <v>40.646191000000002</v>
          </cell>
        </row>
        <row r="421">
          <cell r="A421">
            <v>44495</v>
          </cell>
          <cell r="B421">
            <v>40.526081999999995</v>
          </cell>
          <cell r="C421">
            <v>40.322916000000006</v>
          </cell>
          <cell r="D421">
            <v>40.428246999999999</v>
          </cell>
        </row>
        <row r="422">
          <cell r="A422">
            <v>44496</v>
          </cell>
          <cell r="B422">
            <v>40.001984999999998</v>
          </cell>
          <cell r="C422">
            <v>39.228592000000006</v>
          </cell>
          <cell r="D422">
            <v>39.556470999999995</v>
          </cell>
        </row>
        <row r="423">
          <cell r="A423">
            <v>44497</v>
          </cell>
          <cell r="B423">
            <v>39.708845999999994</v>
          </cell>
          <cell r="C423">
            <v>38.759596000000002</v>
          </cell>
          <cell r="D423">
            <v>39.138745</v>
          </cell>
        </row>
        <row r="424">
          <cell r="A424">
            <v>44498</v>
          </cell>
          <cell r="B424">
            <v>40.197410999999995</v>
          </cell>
          <cell r="C424">
            <v>38.630851999999997</v>
          </cell>
          <cell r="D424">
            <v>39.220474000000003</v>
          </cell>
        </row>
        <row r="425">
          <cell r="A425">
            <v>44499</v>
          </cell>
          <cell r="B425">
            <v>38.083256999999996</v>
          </cell>
          <cell r="C425">
            <v>35.651348000000006</v>
          </cell>
          <cell r="D425">
            <v>36.459850000000003</v>
          </cell>
        </row>
        <row r="426">
          <cell r="A426">
            <v>44500</v>
          </cell>
          <cell r="B426">
            <v>35.507186999999995</v>
          </cell>
          <cell r="C426">
            <v>34.731748000000003</v>
          </cell>
          <cell r="D426">
            <v>34.979647</v>
          </cell>
        </row>
        <row r="427">
          <cell r="A427">
            <v>44501</v>
          </cell>
          <cell r="B427">
            <v>35.880273000000003</v>
          </cell>
          <cell r="C427">
            <v>34.557023999999998</v>
          </cell>
          <cell r="D427">
            <v>35.188510000000001</v>
          </cell>
        </row>
        <row r="428">
          <cell r="A428">
            <v>44502</v>
          </cell>
          <cell r="B428">
            <v>36.386603999999998</v>
          </cell>
          <cell r="C428">
            <v>36.267479999999999</v>
          </cell>
          <cell r="D428">
            <v>36.305472999999999</v>
          </cell>
        </row>
        <row r="429">
          <cell r="A429">
            <v>44503</v>
          </cell>
          <cell r="B429">
            <v>37.052829000000003</v>
          </cell>
          <cell r="C429">
            <v>36.396224000000004</v>
          </cell>
          <cell r="D429">
            <v>36.677794000000006</v>
          </cell>
        </row>
        <row r="430">
          <cell r="A430">
            <v>44504</v>
          </cell>
          <cell r="B430">
            <v>38.243150999999997</v>
          </cell>
          <cell r="C430">
            <v>38.033112000000003</v>
          </cell>
          <cell r="D430">
            <v>38.139835000000005</v>
          </cell>
        </row>
        <row r="431">
          <cell r="A431">
            <v>44505</v>
          </cell>
          <cell r="B431">
            <v>37.754585999999996</v>
          </cell>
          <cell r="C431">
            <v>37.131904000000006</v>
          </cell>
          <cell r="D431">
            <v>37.513245999999995</v>
          </cell>
        </row>
        <row r="432">
          <cell r="A432">
            <v>44506</v>
          </cell>
          <cell r="B432">
            <v>36.093464999999995</v>
          </cell>
          <cell r="C432">
            <v>35.918032000000004</v>
          </cell>
          <cell r="D432">
            <v>35.933152</v>
          </cell>
        </row>
        <row r="433">
          <cell r="A433">
            <v>44507</v>
          </cell>
          <cell r="B433">
            <v>35.800325999999998</v>
          </cell>
          <cell r="C433">
            <v>35.301900000000003</v>
          </cell>
          <cell r="D433">
            <v>35.342887000000005</v>
          </cell>
        </row>
        <row r="434">
          <cell r="A434">
            <v>44508</v>
          </cell>
          <cell r="B434">
            <v>35.382824999999997</v>
          </cell>
          <cell r="C434">
            <v>34.952452000000001</v>
          </cell>
          <cell r="D434">
            <v>35.006889999999999</v>
          </cell>
        </row>
        <row r="435">
          <cell r="A435">
            <v>44509</v>
          </cell>
          <cell r="B435">
            <v>35.338410000000003</v>
          </cell>
          <cell r="C435">
            <v>34.823707999999996</v>
          </cell>
          <cell r="D435">
            <v>35.115862000000007</v>
          </cell>
        </row>
        <row r="436">
          <cell r="A436">
            <v>44510</v>
          </cell>
          <cell r="B436">
            <v>35.507186999999995</v>
          </cell>
          <cell r="C436">
            <v>34.511044000000005</v>
          </cell>
          <cell r="D436">
            <v>34.861594000000004</v>
          </cell>
        </row>
        <row r="437">
          <cell r="A437">
            <v>44511</v>
          </cell>
          <cell r="B437">
            <v>34.876493999999994</v>
          </cell>
          <cell r="C437">
            <v>33.977676000000002</v>
          </cell>
          <cell r="D437">
            <v>34.543759000000001</v>
          </cell>
        </row>
        <row r="438">
          <cell r="A438">
            <v>44512</v>
          </cell>
          <cell r="B438">
            <v>34.663301999999995</v>
          </cell>
          <cell r="C438">
            <v>34.823707999999996</v>
          </cell>
          <cell r="D438">
            <v>34.689054999999996</v>
          </cell>
        </row>
        <row r="439">
          <cell r="A439">
            <v>44513</v>
          </cell>
          <cell r="B439">
            <v>36.004635</v>
          </cell>
          <cell r="C439">
            <v>35.605367999999999</v>
          </cell>
          <cell r="D439">
            <v>35.824179999999998</v>
          </cell>
        </row>
        <row r="440">
          <cell r="A440">
            <v>44514</v>
          </cell>
          <cell r="B440">
            <v>38.44746</v>
          </cell>
          <cell r="C440">
            <v>35.743307999999999</v>
          </cell>
          <cell r="D440">
            <v>37.36795</v>
          </cell>
        </row>
        <row r="441">
          <cell r="A441">
            <v>44515</v>
          </cell>
          <cell r="B441">
            <v>38.287565999999998</v>
          </cell>
          <cell r="C441">
            <v>35.872051999999996</v>
          </cell>
          <cell r="D441">
            <v>38.212482999999999</v>
          </cell>
        </row>
        <row r="442">
          <cell r="A442">
            <v>44516</v>
          </cell>
          <cell r="B442">
            <v>35.089686</v>
          </cell>
          <cell r="C442">
            <v>34.998432000000001</v>
          </cell>
          <cell r="D442">
            <v>34.943322999999999</v>
          </cell>
        </row>
        <row r="443">
          <cell r="A443">
            <v>44517</v>
          </cell>
          <cell r="B443">
            <v>34.201385999999999</v>
          </cell>
          <cell r="C443">
            <v>33.269584000000002</v>
          </cell>
          <cell r="D443">
            <v>33.499444000000004</v>
          </cell>
        </row>
        <row r="444">
          <cell r="A444">
            <v>44518</v>
          </cell>
          <cell r="B444">
            <v>33.899363999999998</v>
          </cell>
          <cell r="C444">
            <v>33.094860000000004</v>
          </cell>
          <cell r="D444">
            <v>33.635659000000004</v>
          </cell>
        </row>
        <row r="445">
          <cell r="A445">
            <v>44519</v>
          </cell>
          <cell r="B445">
            <v>34.032608999999994</v>
          </cell>
          <cell r="C445">
            <v>33.002900000000004</v>
          </cell>
          <cell r="D445">
            <v>33.553930000000001</v>
          </cell>
        </row>
        <row r="446">
          <cell r="A446">
            <v>44520</v>
          </cell>
          <cell r="B446">
            <v>34.450110000000002</v>
          </cell>
          <cell r="C446">
            <v>34.336320000000008</v>
          </cell>
          <cell r="D446">
            <v>34.325814999999999</v>
          </cell>
        </row>
        <row r="447">
          <cell r="A447">
            <v>44521</v>
          </cell>
          <cell r="B447">
            <v>33.988194</v>
          </cell>
          <cell r="C447">
            <v>34.161596000000003</v>
          </cell>
          <cell r="D447">
            <v>34.007979999999996</v>
          </cell>
        </row>
        <row r="448">
          <cell r="A448">
            <v>44522</v>
          </cell>
          <cell r="B448">
            <v>34.450110000000002</v>
          </cell>
          <cell r="C448">
            <v>34.648983999999999</v>
          </cell>
          <cell r="D448">
            <v>34.353057999999997</v>
          </cell>
        </row>
        <row r="449">
          <cell r="A449">
            <v>44523</v>
          </cell>
          <cell r="B449">
            <v>35.214047999999998</v>
          </cell>
          <cell r="C449">
            <v>34.685768000000003</v>
          </cell>
          <cell r="D449">
            <v>34.825270000000003</v>
          </cell>
        </row>
        <row r="450">
          <cell r="A450">
            <v>44524</v>
          </cell>
          <cell r="B450">
            <v>34.787663999999992</v>
          </cell>
          <cell r="C450">
            <v>34.428280000000001</v>
          </cell>
          <cell r="D450">
            <v>34.561920999999998</v>
          </cell>
        </row>
        <row r="451">
          <cell r="A451">
            <v>44525</v>
          </cell>
          <cell r="B451">
            <v>34.956440999999998</v>
          </cell>
          <cell r="C451">
            <v>35.081195999999998</v>
          </cell>
          <cell r="D451">
            <v>34.988728000000002</v>
          </cell>
        </row>
        <row r="452">
          <cell r="A452">
            <v>44526</v>
          </cell>
          <cell r="B452">
            <v>35.462772000000001</v>
          </cell>
          <cell r="C452">
            <v>35.522604000000001</v>
          </cell>
          <cell r="D452">
            <v>35.424616</v>
          </cell>
        </row>
        <row r="453">
          <cell r="A453">
            <v>44527</v>
          </cell>
          <cell r="B453">
            <v>35.462772000000001</v>
          </cell>
          <cell r="C453">
            <v>35.568584000000001</v>
          </cell>
          <cell r="D453">
            <v>35.479102000000005</v>
          </cell>
        </row>
        <row r="454">
          <cell r="A454">
            <v>44528</v>
          </cell>
          <cell r="B454">
            <v>37.381499999999996</v>
          </cell>
          <cell r="C454">
            <v>35.780092000000003</v>
          </cell>
          <cell r="D454">
            <v>36.850332999999999</v>
          </cell>
        </row>
        <row r="455">
          <cell r="A455">
            <v>44529</v>
          </cell>
          <cell r="B455">
            <v>37.417031999999999</v>
          </cell>
          <cell r="C455">
            <v>37.775624000000001</v>
          </cell>
          <cell r="D455">
            <v>37.531407999999999</v>
          </cell>
        </row>
        <row r="456">
          <cell r="A456">
            <v>44530</v>
          </cell>
          <cell r="B456">
            <v>37.834532999999993</v>
          </cell>
          <cell r="C456">
            <v>37.692860000000003</v>
          </cell>
          <cell r="D456">
            <v>37.731189999999998</v>
          </cell>
        </row>
        <row r="457">
          <cell r="A457">
            <v>44531</v>
          </cell>
          <cell r="B457">
            <v>39.229163999999997</v>
          </cell>
          <cell r="C457">
            <v>38.888339999999999</v>
          </cell>
          <cell r="D457">
            <v>39.111502000000002</v>
          </cell>
        </row>
        <row r="458">
          <cell r="A458">
            <v>44532</v>
          </cell>
          <cell r="B458">
            <v>38.367512999999995</v>
          </cell>
          <cell r="C458">
            <v>37.168688000000003</v>
          </cell>
          <cell r="D458">
            <v>38.121673000000001</v>
          </cell>
        </row>
        <row r="459">
          <cell r="A459">
            <v>44533</v>
          </cell>
          <cell r="B459">
            <v>36.137879999999996</v>
          </cell>
          <cell r="C459">
            <v>35.476624000000001</v>
          </cell>
          <cell r="D459">
            <v>35.460940000000001</v>
          </cell>
        </row>
        <row r="460">
          <cell r="A460">
            <v>44534</v>
          </cell>
          <cell r="B460">
            <v>34.618887000000001</v>
          </cell>
          <cell r="C460">
            <v>33.582248000000007</v>
          </cell>
          <cell r="D460">
            <v>34.098790000000001</v>
          </cell>
        </row>
        <row r="461">
          <cell r="A461">
            <v>44535</v>
          </cell>
          <cell r="B461">
            <v>33.561810000000001</v>
          </cell>
          <cell r="C461">
            <v>33.315564000000002</v>
          </cell>
          <cell r="D461">
            <v>33.208852</v>
          </cell>
        </row>
        <row r="462">
          <cell r="A462">
            <v>44536</v>
          </cell>
          <cell r="B462">
            <v>33.002181</v>
          </cell>
          <cell r="C462">
            <v>32.506315999999998</v>
          </cell>
          <cell r="D462">
            <v>32.791125999999998</v>
          </cell>
        </row>
        <row r="463">
          <cell r="A463">
            <v>44537</v>
          </cell>
          <cell r="B463">
            <v>34.112555999999998</v>
          </cell>
          <cell r="C463">
            <v>33.720188</v>
          </cell>
          <cell r="D463">
            <v>33.917170000000006</v>
          </cell>
        </row>
        <row r="464">
          <cell r="A464">
            <v>44538</v>
          </cell>
          <cell r="B464">
            <v>34.112555999999998</v>
          </cell>
          <cell r="C464">
            <v>33.674208</v>
          </cell>
          <cell r="D464">
            <v>34.116952000000005</v>
          </cell>
        </row>
        <row r="465">
          <cell r="A465">
            <v>44539</v>
          </cell>
          <cell r="B465">
            <v>33.819417000000001</v>
          </cell>
          <cell r="C465">
            <v>33.582248000000007</v>
          </cell>
          <cell r="D465">
            <v>33.517606000000001</v>
          </cell>
        </row>
        <row r="466">
          <cell r="A466">
            <v>44540</v>
          </cell>
          <cell r="B466">
            <v>33.686171999999999</v>
          </cell>
          <cell r="C466">
            <v>33.407524000000002</v>
          </cell>
          <cell r="D466">
            <v>33.354148000000002</v>
          </cell>
        </row>
        <row r="467">
          <cell r="A467">
            <v>44541</v>
          </cell>
          <cell r="B467">
            <v>32.664626999999996</v>
          </cell>
          <cell r="C467">
            <v>30.188923999999997</v>
          </cell>
          <cell r="D467">
            <v>31.211031999999999</v>
          </cell>
        </row>
        <row r="468">
          <cell r="A468">
            <v>44542</v>
          </cell>
          <cell r="B468">
            <v>32.877819000000002</v>
          </cell>
          <cell r="C468">
            <v>32.460335999999998</v>
          </cell>
          <cell r="D468">
            <v>32.618587000000005</v>
          </cell>
        </row>
        <row r="469">
          <cell r="A469">
            <v>44543</v>
          </cell>
          <cell r="B469">
            <v>32.744574</v>
          </cell>
          <cell r="C469">
            <v>32.956920000000004</v>
          </cell>
          <cell r="D469">
            <v>32.881936000000003</v>
          </cell>
        </row>
        <row r="470">
          <cell r="A470">
            <v>44544</v>
          </cell>
          <cell r="B470">
            <v>32.788989000000001</v>
          </cell>
          <cell r="C470">
            <v>32.910940000000004</v>
          </cell>
          <cell r="D470">
            <v>32.854693000000005</v>
          </cell>
        </row>
        <row r="471">
          <cell r="A471">
            <v>44545</v>
          </cell>
          <cell r="B471">
            <v>32.407019999999996</v>
          </cell>
          <cell r="C471">
            <v>32.644255999999999</v>
          </cell>
          <cell r="D471">
            <v>32.509614999999997</v>
          </cell>
        </row>
        <row r="472">
          <cell r="A472">
            <v>44546</v>
          </cell>
          <cell r="B472">
            <v>32.664626999999996</v>
          </cell>
          <cell r="C472">
            <v>32.506315999999998</v>
          </cell>
          <cell r="D472">
            <v>32.536857999999995</v>
          </cell>
        </row>
        <row r="473">
          <cell r="A473">
            <v>44547</v>
          </cell>
          <cell r="B473">
            <v>32.833404000000002</v>
          </cell>
          <cell r="C473">
            <v>32.782195999999999</v>
          </cell>
          <cell r="D473">
            <v>32.827449999999999</v>
          </cell>
        </row>
        <row r="474">
          <cell r="A474">
            <v>44548</v>
          </cell>
          <cell r="B474">
            <v>31.882923000000002</v>
          </cell>
          <cell r="C474">
            <v>30.096964000000003</v>
          </cell>
          <cell r="D474">
            <v>30.266608000000002</v>
          </cell>
        </row>
        <row r="475">
          <cell r="A475">
            <v>44549</v>
          </cell>
          <cell r="B475">
            <v>29.999727</v>
          </cell>
          <cell r="C475">
            <v>30.188923999999997</v>
          </cell>
          <cell r="D475">
            <v>30.003259</v>
          </cell>
        </row>
        <row r="476">
          <cell r="A476">
            <v>44550</v>
          </cell>
          <cell r="B476">
            <v>31.314411000000003</v>
          </cell>
          <cell r="C476">
            <v>30.326864</v>
          </cell>
          <cell r="D476">
            <v>30.657091000000001</v>
          </cell>
        </row>
        <row r="477">
          <cell r="A477">
            <v>44551</v>
          </cell>
          <cell r="B477">
            <v>32.318189999999994</v>
          </cell>
          <cell r="C477">
            <v>32.055712</v>
          </cell>
          <cell r="D477">
            <v>32.001079000000004</v>
          </cell>
        </row>
        <row r="478">
          <cell r="A478">
            <v>44552</v>
          </cell>
          <cell r="B478">
            <v>31.580901000000001</v>
          </cell>
          <cell r="C478">
            <v>30.188923999999997</v>
          </cell>
          <cell r="D478">
            <v>30.638929000000005</v>
          </cell>
        </row>
        <row r="479">
          <cell r="A479">
            <v>44553</v>
          </cell>
          <cell r="B479">
            <v>31.012388999999999</v>
          </cell>
          <cell r="C479">
            <v>30.326864</v>
          </cell>
          <cell r="D479">
            <v>30.711577000000002</v>
          </cell>
        </row>
        <row r="480">
          <cell r="A480">
            <v>44554</v>
          </cell>
          <cell r="B480">
            <v>32.318189999999994</v>
          </cell>
          <cell r="C480">
            <v>31.605107999999994</v>
          </cell>
          <cell r="D480">
            <v>31.919350000000001</v>
          </cell>
        </row>
        <row r="481">
          <cell r="A481">
            <v>44555</v>
          </cell>
          <cell r="B481">
            <v>31.669731000000002</v>
          </cell>
          <cell r="C481">
            <v>31.200483999999999</v>
          </cell>
          <cell r="D481">
            <v>31.501624</v>
          </cell>
        </row>
        <row r="482">
          <cell r="A482">
            <v>44556</v>
          </cell>
          <cell r="B482">
            <v>31.012388999999999</v>
          </cell>
          <cell r="C482">
            <v>30.188923999999997</v>
          </cell>
          <cell r="D482">
            <v>30.675253000000001</v>
          </cell>
        </row>
        <row r="483">
          <cell r="A483">
            <v>44557</v>
          </cell>
          <cell r="B483">
            <v>29.777652</v>
          </cell>
          <cell r="C483">
            <v>30.142944</v>
          </cell>
          <cell r="D483">
            <v>29.885206</v>
          </cell>
        </row>
        <row r="484">
          <cell r="A484">
            <v>44558</v>
          </cell>
          <cell r="B484">
            <v>29.733237000000003</v>
          </cell>
          <cell r="C484">
            <v>30.234904</v>
          </cell>
          <cell r="D484">
            <v>29.930611000000003</v>
          </cell>
        </row>
        <row r="485">
          <cell r="A485">
            <v>44559</v>
          </cell>
          <cell r="B485">
            <v>29.733237000000003</v>
          </cell>
          <cell r="C485">
            <v>30.234904</v>
          </cell>
          <cell r="D485">
            <v>29.939692000000001</v>
          </cell>
        </row>
        <row r="486">
          <cell r="A486">
            <v>44560</v>
          </cell>
          <cell r="B486">
            <v>29.733237000000003</v>
          </cell>
          <cell r="C486">
            <v>30.234904</v>
          </cell>
          <cell r="D486">
            <v>29.939692000000001</v>
          </cell>
        </row>
        <row r="487">
          <cell r="A487">
            <v>44561</v>
          </cell>
          <cell r="B487">
            <v>29.999727</v>
          </cell>
          <cell r="C487">
            <v>30.326864</v>
          </cell>
          <cell r="D487">
            <v>30.030502000000002</v>
          </cell>
        </row>
        <row r="488">
          <cell r="A488">
            <v>44562</v>
          </cell>
          <cell r="B488">
            <v>29.955312000000003</v>
          </cell>
          <cell r="C488">
            <v>30.280883999999997</v>
          </cell>
          <cell r="D488">
            <v>30.021420999999997</v>
          </cell>
        </row>
        <row r="489">
          <cell r="A489">
            <v>44563</v>
          </cell>
          <cell r="B489">
            <v>29.866482000000001</v>
          </cell>
          <cell r="C489">
            <v>30.234904</v>
          </cell>
          <cell r="D489">
            <v>29.994178000000002</v>
          </cell>
        </row>
        <row r="490">
          <cell r="A490">
            <v>44564</v>
          </cell>
          <cell r="B490">
            <v>29.777652</v>
          </cell>
          <cell r="C490">
            <v>30.188923999999997</v>
          </cell>
          <cell r="D490">
            <v>29.939692000000001</v>
          </cell>
        </row>
        <row r="491">
          <cell r="A491">
            <v>44565</v>
          </cell>
          <cell r="B491">
            <v>29.910897000000006</v>
          </cell>
          <cell r="C491">
            <v>30.280883999999997</v>
          </cell>
          <cell r="D491">
            <v>29.994178000000002</v>
          </cell>
        </row>
        <row r="492">
          <cell r="A492">
            <v>44566</v>
          </cell>
          <cell r="B492">
            <v>30.132972000000002</v>
          </cell>
          <cell r="C492">
            <v>30.280883999999997</v>
          </cell>
          <cell r="D492">
            <v>30.103149999999999</v>
          </cell>
        </row>
        <row r="493">
          <cell r="A493">
            <v>44567</v>
          </cell>
          <cell r="B493">
            <v>29.733237000000003</v>
          </cell>
          <cell r="C493">
            <v>30.096964000000003</v>
          </cell>
          <cell r="D493">
            <v>29.903368</v>
          </cell>
        </row>
        <row r="494">
          <cell r="A494">
            <v>44568</v>
          </cell>
          <cell r="B494">
            <v>31.536486000000004</v>
          </cell>
          <cell r="C494">
            <v>30.234904</v>
          </cell>
          <cell r="D494">
            <v>30.548119000000003</v>
          </cell>
        </row>
        <row r="495">
          <cell r="A495">
            <v>44569</v>
          </cell>
          <cell r="B495">
            <v>31.358826000000001</v>
          </cell>
          <cell r="C495">
            <v>30.280883999999997</v>
          </cell>
          <cell r="D495">
            <v>30.312012999999997</v>
          </cell>
        </row>
        <row r="496">
          <cell r="A496">
            <v>44570</v>
          </cell>
          <cell r="B496">
            <v>29.733237000000003</v>
          </cell>
          <cell r="C496">
            <v>30.326864</v>
          </cell>
          <cell r="D496">
            <v>29.985097</v>
          </cell>
        </row>
        <row r="497">
          <cell r="A497">
            <v>44571</v>
          </cell>
          <cell r="B497">
            <v>29.866482000000001</v>
          </cell>
          <cell r="C497">
            <v>30.234904</v>
          </cell>
          <cell r="D497">
            <v>30.012339999999998</v>
          </cell>
        </row>
        <row r="498">
          <cell r="A498">
            <v>44572</v>
          </cell>
          <cell r="B498">
            <v>29.777652</v>
          </cell>
          <cell r="C498">
            <v>30.280883999999997</v>
          </cell>
          <cell r="D498">
            <v>29.985097</v>
          </cell>
        </row>
        <row r="499">
          <cell r="A499">
            <v>44573</v>
          </cell>
          <cell r="B499">
            <v>29.999727</v>
          </cell>
          <cell r="C499">
            <v>30.234904</v>
          </cell>
          <cell r="D499">
            <v>30.021420999999997</v>
          </cell>
        </row>
        <row r="500">
          <cell r="A500">
            <v>44574</v>
          </cell>
          <cell r="B500">
            <v>30.443877000000001</v>
          </cell>
          <cell r="C500">
            <v>30.326864</v>
          </cell>
          <cell r="D500">
            <v>30.266608000000002</v>
          </cell>
        </row>
        <row r="501">
          <cell r="A501">
            <v>44575</v>
          </cell>
          <cell r="B501">
            <v>33.899363999999998</v>
          </cell>
          <cell r="C501">
            <v>31.292444</v>
          </cell>
          <cell r="D501">
            <v>32.663992</v>
          </cell>
        </row>
        <row r="502">
          <cell r="A502">
            <v>44576</v>
          </cell>
          <cell r="B502">
            <v>33.002181</v>
          </cell>
          <cell r="C502">
            <v>33.094860000000004</v>
          </cell>
          <cell r="D502">
            <v>32.945503000000002</v>
          </cell>
        </row>
        <row r="503">
          <cell r="A503">
            <v>44577</v>
          </cell>
          <cell r="B503">
            <v>32.922233999999996</v>
          </cell>
          <cell r="C503">
            <v>33.177624000000002</v>
          </cell>
          <cell r="D503">
            <v>33.009070000000001</v>
          </cell>
        </row>
        <row r="504">
          <cell r="A504">
            <v>44578</v>
          </cell>
          <cell r="B504">
            <v>33.47298</v>
          </cell>
          <cell r="C504">
            <v>32.956920000000004</v>
          </cell>
          <cell r="D504">
            <v>33.081718000000002</v>
          </cell>
        </row>
        <row r="505">
          <cell r="A505">
            <v>44579</v>
          </cell>
          <cell r="B505">
            <v>34.325747999999997</v>
          </cell>
          <cell r="C505">
            <v>34.19838</v>
          </cell>
          <cell r="D505">
            <v>34.035223000000002</v>
          </cell>
        </row>
        <row r="506">
          <cell r="A506">
            <v>44580</v>
          </cell>
          <cell r="B506">
            <v>34.068140999999997</v>
          </cell>
          <cell r="C506">
            <v>33.802951999999998</v>
          </cell>
          <cell r="D506">
            <v>33.862684000000002</v>
          </cell>
        </row>
        <row r="507">
          <cell r="A507">
            <v>44581</v>
          </cell>
          <cell r="B507">
            <v>33.899363999999998</v>
          </cell>
          <cell r="C507">
            <v>32.055712</v>
          </cell>
          <cell r="D507">
            <v>33.481282</v>
          </cell>
        </row>
        <row r="508">
          <cell r="A508">
            <v>44582</v>
          </cell>
          <cell r="B508">
            <v>35.587133999999992</v>
          </cell>
          <cell r="C508">
            <v>32.055712</v>
          </cell>
          <cell r="D508">
            <v>33.317824000000002</v>
          </cell>
        </row>
        <row r="509">
          <cell r="A509">
            <v>44583</v>
          </cell>
          <cell r="B509">
            <v>36.217826999999993</v>
          </cell>
          <cell r="C509">
            <v>34.860492000000008</v>
          </cell>
          <cell r="D509">
            <v>36.078448000000002</v>
          </cell>
        </row>
        <row r="510">
          <cell r="A510">
            <v>44584</v>
          </cell>
          <cell r="B510">
            <v>35.587133999999992</v>
          </cell>
          <cell r="C510">
            <v>34.511044000000005</v>
          </cell>
          <cell r="D510">
            <v>34.734459999999999</v>
          </cell>
        </row>
        <row r="511">
          <cell r="A511">
            <v>44585</v>
          </cell>
          <cell r="B511">
            <v>33.686171999999999</v>
          </cell>
          <cell r="C511">
            <v>33.223604000000002</v>
          </cell>
          <cell r="D511">
            <v>33.472200999999998</v>
          </cell>
        </row>
        <row r="512">
          <cell r="A512">
            <v>44586</v>
          </cell>
          <cell r="B512">
            <v>32.620212000000002</v>
          </cell>
          <cell r="C512">
            <v>32.377572000000001</v>
          </cell>
          <cell r="D512">
            <v>32.337076000000003</v>
          </cell>
        </row>
        <row r="513">
          <cell r="A513">
            <v>44587</v>
          </cell>
          <cell r="B513">
            <v>32.016168</v>
          </cell>
          <cell r="C513">
            <v>31.963751999999996</v>
          </cell>
          <cell r="D513">
            <v>31.892106999999999</v>
          </cell>
        </row>
        <row r="514">
          <cell r="A514">
            <v>44588</v>
          </cell>
          <cell r="B514">
            <v>31.882923000000002</v>
          </cell>
          <cell r="C514">
            <v>32.009732</v>
          </cell>
          <cell r="D514">
            <v>31.82854</v>
          </cell>
        </row>
        <row r="515">
          <cell r="A515">
            <v>44589</v>
          </cell>
          <cell r="B515">
            <v>31.714146</v>
          </cell>
          <cell r="C515">
            <v>31.605107999999994</v>
          </cell>
          <cell r="D515">
            <v>31.583353000000002</v>
          </cell>
        </row>
        <row r="516">
          <cell r="A516">
            <v>44590</v>
          </cell>
          <cell r="B516">
            <v>31.536486000000004</v>
          </cell>
          <cell r="C516">
            <v>31.246464000000003</v>
          </cell>
          <cell r="D516">
            <v>31.283679999999997</v>
          </cell>
        </row>
        <row r="517">
          <cell r="A517">
            <v>44591</v>
          </cell>
          <cell r="B517">
            <v>32.140529999999998</v>
          </cell>
          <cell r="C517">
            <v>30.694704000000002</v>
          </cell>
          <cell r="D517">
            <v>31.447137999999999</v>
          </cell>
        </row>
        <row r="518">
          <cell r="A518">
            <v>44592</v>
          </cell>
          <cell r="B518">
            <v>32.407019999999996</v>
          </cell>
          <cell r="C518">
            <v>30.694704000000002</v>
          </cell>
          <cell r="D518">
            <v>31.646920000000005</v>
          </cell>
        </row>
        <row r="519">
          <cell r="A519">
            <v>44593</v>
          </cell>
          <cell r="B519">
            <v>33.304202999999994</v>
          </cell>
          <cell r="C519">
            <v>32.644255999999999</v>
          </cell>
          <cell r="D519">
            <v>32.772964000000002</v>
          </cell>
        </row>
        <row r="520">
          <cell r="A520">
            <v>44594</v>
          </cell>
          <cell r="B520">
            <v>31.971752999999996</v>
          </cell>
          <cell r="C520">
            <v>31.384404</v>
          </cell>
          <cell r="D520">
            <v>31.719568000000002</v>
          </cell>
        </row>
        <row r="521">
          <cell r="A521">
            <v>44595</v>
          </cell>
          <cell r="B521">
            <v>33.606224999999995</v>
          </cell>
          <cell r="C521">
            <v>32.285612</v>
          </cell>
          <cell r="D521">
            <v>32.691234999999999</v>
          </cell>
        </row>
        <row r="522">
          <cell r="A522">
            <v>44596</v>
          </cell>
          <cell r="B522">
            <v>33.863831999999995</v>
          </cell>
          <cell r="C522">
            <v>32.690235999999999</v>
          </cell>
          <cell r="D522">
            <v>32.999988999999999</v>
          </cell>
        </row>
        <row r="523">
          <cell r="A523">
            <v>44597</v>
          </cell>
          <cell r="B523">
            <v>35.000855999999999</v>
          </cell>
          <cell r="C523">
            <v>34.24436</v>
          </cell>
          <cell r="D523">
            <v>34.362138999999999</v>
          </cell>
        </row>
        <row r="524">
          <cell r="A524">
            <v>44598</v>
          </cell>
          <cell r="B524">
            <v>33.863831999999995</v>
          </cell>
          <cell r="C524">
            <v>33.048879999999997</v>
          </cell>
          <cell r="D524">
            <v>33.299662000000005</v>
          </cell>
        </row>
        <row r="525">
          <cell r="A525">
            <v>44599</v>
          </cell>
          <cell r="B525">
            <v>35.089686</v>
          </cell>
          <cell r="C525">
            <v>32.782195999999999</v>
          </cell>
          <cell r="D525">
            <v>33.708306999999998</v>
          </cell>
        </row>
        <row r="526">
          <cell r="A526">
            <v>44600</v>
          </cell>
          <cell r="B526">
            <v>35.427239999999998</v>
          </cell>
          <cell r="C526">
            <v>34.382300000000001</v>
          </cell>
          <cell r="D526">
            <v>34.607326</v>
          </cell>
        </row>
        <row r="527">
          <cell r="A527">
            <v>44601</v>
          </cell>
          <cell r="B527">
            <v>36.386603999999998</v>
          </cell>
          <cell r="C527">
            <v>35.044412000000001</v>
          </cell>
          <cell r="D527">
            <v>35.415535000000006</v>
          </cell>
        </row>
        <row r="528">
          <cell r="A528">
            <v>44602</v>
          </cell>
          <cell r="B528">
            <v>35.631549</v>
          </cell>
          <cell r="C528">
            <v>34.860492000000008</v>
          </cell>
          <cell r="D528">
            <v>35.152186</v>
          </cell>
        </row>
        <row r="529">
          <cell r="A529">
            <v>44603</v>
          </cell>
          <cell r="B529">
            <v>34.663301999999995</v>
          </cell>
          <cell r="C529">
            <v>33.848932000000005</v>
          </cell>
          <cell r="D529">
            <v>34.171437999999995</v>
          </cell>
        </row>
        <row r="530">
          <cell r="A530">
            <v>44604</v>
          </cell>
          <cell r="B530">
            <v>33.686171999999999</v>
          </cell>
          <cell r="C530">
            <v>32.782195999999999</v>
          </cell>
          <cell r="D530">
            <v>33.136204000000006</v>
          </cell>
        </row>
        <row r="531">
          <cell r="A531">
            <v>44605</v>
          </cell>
          <cell r="B531">
            <v>33.259787999999993</v>
          </cell>
          <cell r="C531">
            <v>32.101692000000007</v>
          </cell>
          <cell r="D531">
            <v>32.645829999999997</v>
          </cell>
        </row>
        <row r="532">
          <cell r="A532">
            <v>44606</v>
          </cell>
          <cell r="B532">
            <v>34.787663999999992</v>
          </cell>
          <cell r="C532">
            <v>33.269584000000002</v>
          </cell>
          <cell r="D532">
            <v>33.690145000000001</v>
          </cell>
        </row>
        <row r="533">
          <cell r="A533">
            <v>44607</v>
          </cell>
          <cell r="B533">
            <v>35.755910999999998</v>
          </cell>
          <cell r="C533">
            <v>34.29034</v>
          </cell>
          <cell r="D533">
            <v>34.743541</v>
          </cell>
        </row>
        <row r="534">
          <cell r="A534">
            <v>44608</v>
          </cell>
          <cell r="B534">
            <v>35.755910999999998</v>
          </cell>
          <cell r="C534">
            <v>34.648983999999999</v>
          </cell>
          <cell r="D534">
            <v>34.961485000000003</v>
          </cell>
        </row>
        <row r="535">
          <cell r="A535">
            <v>44609</v>
          </cell>
          <cell r="B535">
            <v>36.386603999999998</v>
          </cell>
          <cell r="C535">
            <v>34.336320000000008</v>
          </cell>
          <cell r="D535">
            <v>34.952404000000001</v>
          </cell>
        </row>
        <row r="536">
          <cell r="A536">
            <v>44610</v>
          </cell>
          <cell r="B536">
            <v>35.969102999999997</v>
          </cell>
          <cell r="C536">
            <v>34.511044000000005</v>
          </cell>
          <cell r="D536">
            <v>35.079537999999999</v>
          </cell>
        </row>
        <row r="537">
          <cell r="A537">
            <v>44611</v>
          </cell>
          <cell r="B537">
            <v>36.262242000000001</v>
          </cell>
          <cell r="C537">
            <v>34.731748000000003</v>
          </cell>
          <cell r="D537">
            <v>35.215753000000007</v>
          </cell>
        </row>
        <row r="538">
          <cell r="A538">
            <v>44612</v>
          </cell>
          <cell r="B538">
            <v>34.787663999999992</v>
          </cell>
          <cell r="C538">
            <v>33.140840000000004</v>
          </cell>
          <cell r="D538">
            <v>33.844521999999998</v>
          </cell>
        </row>
        <row r="539">
          <cell r="A539">
            <v>44613</v>
          </cell>
          <cell r="B539">
            <v>34.494524999999996</v>
          </cell>
          <cell r="C539">
            <v>33.140840000000004</v>
          </cell>
          <cell r="D539">
            <v>33.563011000000003</v>
          </cell>
        </row>
        <row r="540">
          <cell r="A540">
            <v>44614</v>
          </cell>
          <cell r="B540">
            <v>32.922233999999996</v>
          </cell>
          <cell r="C540">
            <v>31.108523999999996</v>
          </cell>
          <cell r="D540">
            <v>31.946593</v>
          </cell>
        </row>
        <row r="541">
          <cell r="A541">
            <v>44615</v>
          </cell>
          <cell r="B541">
            <v>31.749677999999999</v>
          </cell>
          <cell r="C541">
            <v>30.096964000000003</v>
          </cell>
          <cell r="D541">
            <v>30.638929000000005</v>
          </cell>
        </row>
        <row r="542">
          <cell r="A542">
            <v>44616</v>
          </cell>
          <cell r="B542">
            <v>32.060582999999994</v>
          </cell>
          <cell r="C542">
            <v>30.878623999999999</v>
          </cell>
          <cell r="D542">
            <v>31.211031999999999</v>
          </cell>
        </row>
        <row r="543">
          <cell r="A543">
            <v>44617</v>
          </cell>
          <cell r="B543">
            <v>32.273775000000001</v>
          </cell>
          <cell r="C543">
            <v>30.050984</v>
          </cell>
          <cell r="D543">
            <v>30.875035</v>
          </cell>
        </row>
        <row r="544">
          <cell r="A544">
            <v>44618</v>
          </cell>
          <cell r="B544">
            <v>32.407019999999996</v>
          </cell>
          <cell r="C544">
            <v>31.016564000000002</v>
          </cell>
          <cell r="D544">
            <v>31.483462000000003</v>
          </cell>
        </row>
        <row r="545">
          <cell r="A545">
            <v>44619</v>
          </cell>
          <cell r="B545">
            <v>31.882923000000002</v>
          </cell>
          <cell r="C545">
            <v>31.246464000000003</v>
          </cell>
          <cell r="D545">
            <v>31.347246999999999</v>
          </cell>
        </row>
        <row r="546">
          <cell r="A546">
            <v>44620</v>
          </cell>
          <cell r="B546">
            <v>30.621537</v>
          </cell>
          <cell r="C546">
            <v>30.142944</v>
          </cell>
          <cell r="D546">
            <v>29.985097</v>
          </cell>
        </row>
        <row r="547">
          <cell r="A547">
            <v>44621</v>
          </cell>
          <cell r="B547">
            <v>31.314411000000003</v>
          </cell>
          <cell r="C547">
            <v>30.326864</v>
          </cell>
          <cell r="D547">
            <v>30.738820000000004</v>
          </cell>
        </row>
        <row r="548">
          <cell r="A548">
            <v>44622</v>
          </cell>
          <cell r="B548">
            <v>33.943778999999999</v>
          </cell>
          <cell r="C548">
            <v>32.101692000000007</v>
          </cell>
          <cell r="D548">
            <v>33.099879999999999</v>
          </cell>
        </row>
        <row r="549">
          <cell r="A549">
            <v>44623</v>
          </cell>
          <cell r="B549">
            <v>35.587133999999992</v>
          </cell>
          <cell r="C549">
            <v>34.069636000000003</v>
          </cell>
          <cell r="D549">
            <v>34.462029999999999</v>
          </cell>
        </row>
        <row r="550">
          <cell r="A550">
            <v>44624</v>
          </cell>
          <cell r="B550">
            <v>35.258462999999999</v>
          </cell>
          <cell r="C550">
            <v>33.490288000000007</v>
          </cell>
          <cell r="D550">
            <v>34.216843000000004</v>
          </cell>
        </row>
        <row r="551">
          <cell r="A551">
            <v>44625</v>
          </cell>
          <cell r="B551">
            <v>35.258462999999999</v>
          </cell>
          <cell r="C551">
            <v>33.315564000000002</v>
          </cell>
          <cell r="D551">
            <v>34.107870999999996</v>
          </cell>
        </row>
        <row r="552">
          <cell r="A552">
            <v>44626</v>
          </cell>
          <cell r="B552">
            <v>35.631549</v>
          </cell>
          <cell r="C552">
            <v>33.628228</v>
          </cell>
          <cell r="D552">
            <v>34.443868000000002</v>
          </cell>
        </row>
        <row r="553">
          <cell r="A553">
            <v>44627</v>
          </cell>
          <cell r="B553">
            <v>36.297773999999997</v>
          </cell>
          <cell r="C553">
            <v>34.336320000000008</v>
          </cell>
          <cell r="D553">
            <v>35.052295000000001</v>
          </cell>
        </row>
        <row r="554">
          <cell r="A554">
            <v>44628</v>
          </cell>
          <cell r="B554">
            <v>35.382824999999997</v>
          </cell>
          <cell r="C554">
            <v>35.173155999999999</v>
          </cell>
          <cell r="D554">
            <v>35.134023999999997</v>
          </cell>
        </row>
        <row r="555">
          <cell r="A555">
            <v>44629</v>
          </cell>
          <cell r="B555">
            <v>35.587133999999992</v>
          </cell>
          <cell r="C555">
            <v>33.582248000000007</v>
          </cell>
          <cell r="D555">
            <v>34.389381999999998</v>
          </cell>
        </row>
        <row r="556">
          <cell r="A556">
            <v>44630</v>
          </cell>
          <cell r="B556">
            <v>33.686171999999999</v>
          </cell>
          <cell r="C556">
            <v>31.926967999999999</v>
          </cell>
          <cell r="D556">
            <v>32.836531000000001</v>
          </cell>
        </row>
        <row r="557">
          <cell r="A557">
            <v>44631</v>
          </cell>
          <cell r="B557">
            <v>36.049049999999994</v>
          </cell>
          <cell r="C557">
            <v>33.361544000000002</v>
          </cell>
          <cell r="D557">
            <v>34.425705999999998</v>
          </cell>
        </row>
        <row r="558">
          <cell r="A558">
            <v>44632</v>
          </cell>
          <cell r="B558">
            <v>37.088360999999999</v>
          </cell>
          <cell r="C558">
            <v>34.382300000000001</v>
          </cell>
          <cell r="D558">
            <v>35.370129999999996</v>
          </cell>
        </row>
        <row r="559">
          <cell r="A559">
            <v>44633</v>
          </cell>
          <cell r="B559">
            <v>37.461447</v>
          </cell>
          <cell r="C559">
            <v>34.906472000000001</v>
          </cell>
          <cell r="D559">
            <v>35.987637999999997</v>
          </cell>
        </row>
        <row r="560">
          <cell r="A560">
            <v>44634</v>
          </cell>
          <cell r="B560">
            <v>36.590912999999993</v>
          </cell>
          <cell r="C560">
            <v>35.605367999999999</v>
          </cell>
          <cell r="D560">
            <v>36.014880999999995</v>
          </cell>
        </row>
        <row r="561">
          <cell r="A561">
            <v>44635</v>
          </cell>
          <cell r="B561">
            <v>36.715274999999998</v>
          </cell>
          <cell r="C561">
            <v>35.347879999999996</v>
          </cell>
          <cell r="D561">
            <v>35.796937000000007</v>
          </cell>
        </row>
        <row r="562">
          <cell r="A562">
            <v>44636</v>
          </cell>
          <cell r="B562">
            <v>37.870064999999997</v>
          </cell>
          <cell r="C562">
            <v>34.860492000000008</v>
          </cell>
          <cell r="D562">
            <v>35.887746999999997</v>
          </cell>
        </row>
        <row r="563">
          <cell r="A563">
            <v>44637</v>
          </cell>
          <cell r="B563">
            <v>36.804105</v>
          </cell>
          <cell r="C563">
            <v>34.906472000000001</v>
          </cell>
          <cell r="D563">
            <v>35.787855999999998</v>
          </cell>
        </row>
        <row r="564">
          <cell r="A564">
            <v>44638</v>
          </cell>
          <cell r="B564">
            <v>37.417031999999999</v>
          </cell>
          <cell r="C564">
            <v>35.430644000000001</v>
          </cell>
          <cell r="D564">
            <v>36.332715999999998</v>
          </cell>
        </row>
        <row r="565">
          <cell r="A565">
            <v>44639</v>
          </cell>
          <cell r="B565">
            <v>38.038841999999995</v>
          </cell>
          <cell r="C565">
            <v>35.743307999999999</v>
          </cell>
          <cell r="D565">
            <v>36.350878000000002</v>
          </cell>
        </row>
        <row r="566">
          <cell r="A566">
            <v>44640</v>
          </cell>
          <cell r="B566">
            <v>36.262242000000001</v>
          </cell>
          <cell r="C566">
            <v>34.29034</v>
          </cell>
          <cell r="D566">
            <v>35.261158000000002</v>
          </cell>
        </row>
        <row r="567">
          <cell r="A567">
            <v>44641</v>
          </cell>
          <cell r="B567">
            <v>37.008413999999995</v>
          </cell>
          <cell r="C567">
            <v>34.998432000000001</v>
          </cell>
          <cell r="D567">
            <v>35.842342000000002</v>
          </cell>
        </row>
        <row r="568">
          <cell r="A568">
            <v>44642</v>
          </cell>
          <cell r="B568">
            <v>38.44746</v>
          </cell>
          <cell r="C568">
            <v>36.046776000000001</v>
          </cell>
          <cell r="D568">
            <v>36.850332999999999</v>
          </cell>
        </row>
        <row r="569">
          <cell r="A569">
            <v>44643</v>
          </cell>
          <cell r="B569">
            <v>38.776130999999999</v>
          </cell>
          <cell r="C569">
            <v>36.350244000000004</v>
          </cell>
          <cell r="D569">
            <v>37.059196</v>
          </cell>
        </row>
        <row r="570">
          <cell r="A570">
            <v>44644</v>
          </cell>
          <cell r="B570">
            <v>37.257137999999998</v>
          </cell>
          <cell r="C570">
            <v>34.731748000000003</v>
          </cell>
          <cell r="D570">
            <v>35.878666000000003</v>
          </cell>
        </row>
        <row r="571">
          <cell r="A571">
            <v>44645</v>
          </cell>
          <cell r="B571">
            <v>38.527406999999997</v>
          </cell>
          <cell r="C571">
            <v>34.860492000000008</v>
          </cell>
          <cell r="D571">
            <v>36.278230000000001</v>
          </cell>
        </row>
        <row r="572">
          <cell r="A572">
            <v>44646</v>
          </cell>
          <cell r="B572">
            <v>37.914479999999998</v>
          </cell>
          <cell r="C572">
            <v>35.872051999999996</v>
          </cell>
          <cell r="D572">
            <v>36.786766</v>
          </cell>
        </row>
        <row r="573">
          <cell r="A573">
            <v>44647</v>
          </cell>
          <cell r="B573">
            <v>38.740598999999996</v>
          </cell>
          <cell r="C573">
            <v>36.046776000000001</v>
          </cell>
          <cell r="D573">
            <v>37.168168000000001</v>
          </cell>
        </row>
        <row r="574">
          <cell r="A574">
            <v>44648</v>
          </cell>
          <cell r="B574">
            <v>38.980439999999994</v>
          </cell>
          <cell r="C574">
            <v>35.826072000000003</v>
          </cell>
          <cell r="D574">
            <v>36.986547999999999</v>
          </cell>
        </row>
        <row r="575">
          <cell r="A575">
            <v>44649</v>
          </cell>
          <cell r="B575">
            <v>38.740598999999996</v>
          </cell>
          <cell r="C575">
            <v>35.568584000000001</v>
          </cell>
          <cell r="D575">
            <v>36.977467000000004</v>
          </cell>
        </row>
        <row r="576">
          <cell r="A576">
            <v>44650</v>
          </cell>
          <cell r="B576">
            <v>37.417031999999999</v>
          </cell>
          <cell r="C576">
            <v>36.000796000000001</v>
          </cell>
          <cell r="D576">
            <v>36.550660000000001</v>
          </cell>
        </row>
        <row r="577">
          <cell r="A577">
            <v>44651</v>
          </cell>
          <cell r="B577">
            <v>37.790118</v>
          </cell>
          <cell r="C577">
            <v>35.219135999999999</v>
          </cell>
          <cell r="D577">
            <v>36.060286000000005</v>
          </cell>
        </row>
        <row r="578">
          <cell r="A578">
            <v>44652</v>
          </cell>
          <cell r="B578">
            <v>38.491875</v>
          </cell>
          <cell r="C578">
            <v>34.823707999999996</v>
          </cell>
          <cell r="D578">
            <v>36.323635000000003</v>
          </cell>
        </row>
        <row r="579">
          <cell r="A579">
            <v>44653</v>
          </cell>
          <cell r="B579">
            <v>38.243150999999997</v>
          </cell>
          <cell r="C579">
            <v>35.918032000000004</v>
          </cell>
          <cell r="D579">
            <v>36.832170999999995</v>
          </cell>
        </row>
        <row r="580">
          <cell r="A580">
            <v>44654</v>
          </cell>
          <cell r="B580">
            <v>38.083256999999996</v>
          </cell>
          <cell r="C580">
            <v>35.522604000000001</v>
          </cell>
          <cell r="D580">
            <v>36.450769000000001</v>
          </cell>
        </row>
        <row r="581">
          <cell r="A581">
            <v>44655</v>
          </cell>
          <cell r="B581">
            <v>36.173411999999999</v>
          </cell>
          <cell r="C581">
            <v>33.720188</v>
          </cell>
          <cell r="D581">
            <v>34.571002</v>
          </cell>
        </row>
        <row r="582">
          <cell r="A582">
            <v>44656</v>
          </cell>
          <cell r="B582">
            <v>37.381499999999996</v>
          </cell>
          <cell r="C582">
            <v>33.536268</v>
          </cell>
          <cell r="D582">
            <v>35.025052000000002</v>
          </cell>
        </row>
        <row r="583">
          <cell r="A583">
            <v>44657</v>
          </cell>
          <cell r="B583">
            <v>37.710170999999995</v>
          </cell>
          <cell r="C583">
            <v>33.756972000000005</v>
          </cell>
          <cell r="D583">
            <v>35.560831</v>
          </cell>
        </row>
        <row r="584">
          <cell r="A584">
            <v>44658</v>
          </cell>
          <cell r="B584">
            <v>39.469004999999996</v>
          </cell>
          <cell r="C584">
            <v>34.952452000000001</v>
          </cell>
          <cell r="D584">
            <v>36.904819000000003</v>
          </cell>
        </row>
        <row r="585">
          <cell r="A585">
            <v>44659</v>
          </cell>
          <cell r="B585">
            <v>39.060386999999999</v>
          </cell>
          <cell r="C585">
            <v>36.304264000000003</v>
          </cell>
          <cell r="D585">
            <v>37.268059000000001</v>
          </cell>
        </row>
        <row r="586">
          <cell r="A586">
            <v>44660</v>
          </cell>
          <cell r="B586">
            <v>37.337085000000002</v>
          </cell>
          <cell r="C586">
            <v>34.648983999999999</v>
          </cell>
          <cell r="D586">
            <v>35.633479000000001</v>
          </cell>
        </row>
        <row r="587">
          <cell r="A587">
            <v>44661</v>
          </cell>
          <cell r="B587">
            <v>36.884051999999997</v>
          </cell>
          <cell r="C587">
            <v>33.940892000000005</v>
          </cell>
          <cell r="D587">
            <v>35.143104999999998</v>
          </cell>
        </row>
        <row r="588">
          <cell r="A588">
            <v>44662</v>
          </cell>
          <cell r="B588">
            <v>35.587133999999992</v>
          </cell>
          <cell r="C588">
            <v>34.069636000000003</v>
          </cell>
          <cell r="D588">
            <v>34.798027000000005</v>
          </cell>
        </row>
        <row r="589">
          <cell r="A589">
            <v>44663</v>
          </cell>
          <cell r="B589">
            <v>34.583354999999997</v>
          </cell>
          <cell r="C589">
            <v>32.782195999999999</v>
          </cell>
          <cell r="D589">
            <v>33.808197999999997</v>
          </cell>
        </row>
        <row r="590">
          <cell r="A590">
            <v>44664</v>
          </cell>
          <cell r="B590">
            <v>35.844740999999999</v>
          </cell>
          <cell r="C590">
            <v>33.361544000000002</v>
          </cell>
          <cell r="D590">
            <v>34.216843000000004</v>
          </cell>
        </row>
        <row r="591">
          <cell r="A591">
            <v>44665</v>
          </cell>
          <cell r="B591">
            <v>37.301552999999991</v>
          </cell>
          <cell r="C591">
            <v>33.048879999999997</v>
          </cell>
          <cell r="D591">
            <v>34.752621999999995</v>
          </cell>
        </row>
        <row r="592">
          <cell r="A592">
            <v>44666</v>
          </cell>
          <cell r="B592">
            <v>37.958894999999998</v>
          </cell>
          <cell r="C592">
            <v>33.140840000000004</v>
          </cell>
          <cell r="D592">
            <v>35.143104999999998</v>
          </cell>
        </row>
        <row r="593">
          <cell r="A593">
            <v>44667</v>
          </cell>
          <cell r="B593">
            <v>37.132775999999993</v>
          </cell>
          <cell r="C593">
            <v>34.023656000000003</v>
          </cell>
          <cell r="D593">
            <v>35.397373000000002</v>
          </cell>
        </row>
        <row r="594">
          <cell r="A594">
            <v>44668</v>
          </cell>
          <cell r="B594">
            <v>39.708845999999994</v>
          </cell>
          <cell r="C594">
            <v>34.115616000000003</v>
          </cell>
          <cell r="D594">
            <v>36.505254999999998</v>
          </cell>
        </row>
        <row r="595">
          <cell r="A595">
            <v>44669</v>
          </cell>
          <cell r="B595">
            <v>36.173411999999999</v>
          </cell>
          <cell r="C595">
            <v>35.780092000000003</v>
          </cell>
          <cell r="D595">
            <v>35.978557000000002</v>
          </cell>
        </row>
        <row r="596">
          <cell r="A596">
            <v>44670</v>
          </cell>
          <cell r="B596">
            <v>39.104801999999992</v>
          </cell>
          <cell r="C596">
            <v>34.24436</v>
          </cell>
          <cell r="D596">
            <v>36.432606999999997</v>
          </cell>
        </row>
        <row r="597">
          <cell r="A597">
            <v>44671</v>
          </cell>
          <cell r="B597">
            <v>36.049049999999994</v>
          </cell>
          <cell r="C597">
            <v>34.336320000000008</v>
          </cell>
          <cell r="D597">
            <v>35.524507</v>
          </cell>
        </row>
        <row r="598">
          <cell r="A598">
            <v>44672</v>
          </cell>
          <cell r="B598">
            <v>40.845869999999998</v>
          </cell>
          <cell r="C598">
            <v>35.780092000000003</v>
          </cell>
          <cell r="D598">
            <v>37.667622999999999</v>
          </cell>
        </row>
        <row r="599">
          <cell r="A599">
            <v>44673</v>
          </cell>
          <cell r="B599">
            <v>41.689754999999998</v>
          </cell>
          <cell r="C599">
            <v>35.568584000000001</v>
          </cell>
          <cell r="D599">
            <v>38.321455</v>
          </cell>
        </row>
        <row r="600">
          <cell r="A600">
            <v>44674</v>
          </cell>
          <cell r="B600">
            <v>42.249383999999992</v>
          </cell>
          <cell r="C600">
            <v>36.046776000000001</v>
          </cell>
          <cell r="D600">
            <v>38.875395999999995</v>
          </cell>
        </row>
        <row r="601">
          <cell r="A601">
            <v>44675</v>
          </cell>
          <cell r="B601">
            <v>42.009543000000001</v>
          </cell>
          <cell r="C601">
            <v>35.918032000000004</v>
          </cell>
          <cell r="D601">
            <v>38.902639000000001</v>
          </cell>
        </row>
        <row r="602">
          <cell r="A602">
            <v>44676</v>
          </cell>
          <cell r="B602">
            <v>40.526081999999995</v>
          </cell>
          <cell r="C602">
            <v>37.085923999999999</v>
          </cell>
          <cell r="D602">
            <v>38.521237000000006</v>
          </cell>
        </row>
        <row r="603">
          <cell r="A603">
            <v>44677</v>
          </cell>
          <cell r="B603">
            <v>40.685975999999997</v>
          </cell>
          <cell r="C603">
            <v>36.478988000000001</v>
          </cell>
          <cell r="D603">
            <v>38.294212000000002</v>
          </cell>
        </row>
        <row r="604">
          <cell r="A604">
            <v>44678</v>
          </cell>
          <cell r="B604">
            <v>40.970231999999996</v>
          </cell>
          <cell r="C604">
            <v>35.780092000000003</v>
          </cell>
          <cell r="D604">
            <v>38.030862999999997</v>
          </cell>
        </row>
        <row r="605">
          <cell r="A605">
            <v>44679</v>
          </cell>
          <cell r="B605">
            <v>40.161878999999999</v>
          </cell>
          <cell r="C605">
            <v>35.651348000000006</v>
          </cell>
          <cell r="D605">
            <v>37.694865999999998</v>
          </cell>
        </row>
        <row r="606">
          <cell r="A606">
            <v>44680</v>
          </cell>
          <cell r="B606">
            <v>40.970231999999996</v>
          </cell>
          <cell r="C606">
            <v>36.267479999999999</v>
          </cell>
          <cell r="D606">
            <v>38.584804000000005</v>
          </cell>
        </row>
        <row r="607">
          <cell r="A607">
            <v>44681</v>
          </cell>
          <cell r="B607">
            <v>40.925817000000002</v>
          </cell>
          <cell r="C607">
            <v>37.600900000000003</v>
          </cell>
          <cell r="D607">
            <v>38.984368000000003</v>
          </cell>
        </row>
        <row r="608">
          <cell r="A608">
            <v>44682</v>
          </cell>
          <cell r="B608">
            <v>43.324226999999993</v>
          </cell>
          <cell r="C608">
            <v>37.131904000000006</v>
          </cell>
          <cell r="D608">
            <v>39.865225000000002</v>
          </cell>
        </row>
        <row r="609">
          <cell r="A609">
            <v>44683</v>
          </cell>
          <cell r="B609">
            <v>39.389057999999999</v>
          </cell>
          <cell r="C609">
            <v>37.600900000000003</v>
          </cell>
          <cell r="D609">
            <v>37.876486</v>
          </cell>
        </row>
        <row r="610">
          <cell r="A610">
            <v>44684</v>
          </cell>
          <cell r="B610">
            <v>42.169436999999995</v>
          </cell>
          <cell r="C610">
            <v>36.828435999999996</v>
          </cell>
          <cell r="D610">
            <v>38.829991</v>
          </cell>
        </row>
        <row r="611">
          <cell r="A611">
            <v>44685</v>
          </cell>
          <cell r="B611">
            <v>41.565393</v>
          </cell>
          <cell r="C611">
            <v>37.085923999999999</v>
          </cell>
          <cell r="D611">
            <v>39.047935000000003</v>
          </cell>
        </row>
        <row r="612">
          <cell r="A612">
            <v>44686</v>
          </cell>
          <cell r="B612">
            <v>38.323098000000002</v>
          </cell>
          <cell r="C612">
            <v>37.168688000000003</v>
          </cell>
          <cell r="D612">
            <v>37.576813000000001</v>
          </cell>
        </row>
        <row r="613">
          <cell r="A613">
            <v>44687</v>
          </cell>
          <cell r="B613">
            <v>37.337085000000002</v>
          </cell>
          <cell r="C613">
            <v>35.954816000000001</v>
          </cell>
          <cell r="D613">
            <v>36.577903000000006</v>
          </cell>
        </row>
        <row r="614">
          <cell r="A614">
            <v>44688</v>
          </cell>
          <cell r="B614">
            <v>39.104801999999992</v>
          </cell>
          <cell r="C614">
            <v>36.221499999999999</v>
          </cell>
          <cell r="D614">
            <v>37.331626</v>
          </cell>
        </row>
        <row r="615">
          <cell r="A615">
            <v>44689</v>
          </cell>
          <cell r="B615">
            <v>40.117463999999998</v>
          </cell>
          <cell r="C615">
            <v>35.347879999999996</v>
          </cell>
          <cell r="D615">
            <v>37.222654000000006</v>
          </cell>
        </row>
        <row r="616">
          <cell r="A616">
            <v>44690</v>
          </cell>
          <cell r="B616">
            <v>39.913154999999996</v>
          </cell>
          <cell r="C616">
            <v>35.826072000000003</v>
          </cell>
          <cell r="D616">
            <v>37.613137000000002</v>
          </cell>
        </row>
        <row r="617">
          <cell r="A617">
            <v>44691</v>
          </cell>
          <cell r="B617">
            <v>41.325551999999995</v>
          </cell>
          <cell r="C617">
            <v>36.561751999999998</v>
          </cell>
          <cell r="D617">
            <v>38.539399000000003</v>
          </cell>
        </row>
        <row r="618">
          <cell r="A618">
            <v>44692</v>
          </cell>
          <cell r="B618">
            <v>40.721507999999993</v>
          </cell>
          <cell r="C618">
            <v>36.433008000000001</v>
          </cell>
          <cell r="D618">
            <v>38.711937999999996</v>
          </cell>
        </row>
        <row r="619">
          <cell r="A619">
            <v>44693</v>
          </cell>
          <cell r="B619">
            <v>39.344642999999998</v>
          </cell>
          <cell r="C619">
            <v>37.950348000000005</v>
          </cell>
          <cell r="D619">
            <v>38.757342999999999</v>
          </cell>
        </row>
        <row r="620">
          <cell r="A620">
            <v>44694</v>
          </cell>
          <cell r="B620">
            <v>40.446134999999998</v>
          </cell>
          <cell r="C620">
            <v>36.736476000000003</v>
          </cell>
          <cell r="D620">
            <v>38.702857000000002</v>
          </cell>
        </row>
        <row r="621">
          <cell r="A621">
            <v>44695</v>
          </cell>
          <cell r="B621">
            <v>39.797675999999996</v>
          </cell>
          <cell r="C621">
            <v>38.161856</v>
          </cell>
          <cell r="D621">
            <v>38.784586000000004</v>
          </cell>
        </row>
        <row r="622">
          <cell r="A622">
            <v>44696</v>
          </cell>
          <cell r="B622">
            <v>38.367512999999995</v>
          </cell>
          <cell r="C622">
            <v>37.987132000000003</v>
          </cell>
          <cell r="D622">
            <v>38.157997000000002</v>
          </cell>
        </row>
        <row r="623">
          <cell r="A623">
            <v>44697</v>
          </cell>
          <cell r="B623">
            <v>39.753261000000002</v>
          </cell>
          <cell r="C623">
            <v>37.039944000000006</v>
          </cell>
          <cell r="D623">
            <v>38.357779000000001</v>
          </cell>
        </row>
        <row r="624">
          <cell r="A624">
            <v>44698</v>
          </cell>
          <cell r="B624">
            <v>40.277357999999992</v>
          </cell>
          <cell r="C624">
            <v>38.502108</v>
          </cell>
          <cell r="D624">
            <v>39.647281</v>
          </cell>
        </row>
        <row r="625">
          <cell r="A625">
            <v>44699</v>
          </cell>
          <cell r="B625">
            <v>39.877623</v>
          </cell>
          <cell r="C625">
            <v>36.911200000000001</v>
          </cell>
          <cell r="D625">
            <v>38.058106000000002</v>
          </cell>
        </row>
        <row r="626">
          <cell r="A626">
            <v>44700</v>
          </cell>
          <cell r="B626">
            <v>39.628898999999997</v>
          </cell>
          <cell r="C626">
            <v>36.175520000000006</v>
          </cell>
          <cell r="D626">
            <v>37.622218000000004</v>
          </cell>
        </row>
        <row r="627">
          <cell r="A627">
            <v>44701</v>
          </cell>
          <cell r="B627">
            <v>41.565393</v>
          </cell>
          <cell r="C627">
            <v>36.433008000000001</v>
          </cell>
          <cell r="D627">
            <v>38.630209000000001</v>
          </cell>
        </row>
        <row r="628">
          <cell r="A628">
            <v>44702</v>
          </cell>
          <cell r="B628">
            <v>39.309111000000001</v>
          </cell>
          <cell r="C628">
            <v>37.343412000000001</v>
          </cell>
          <cell r="D628">
            <v>38.503075000000003</v>
          </cell>
        </row>
        <row r="629">
          <cell r="A629">
            <v>44703</v>
          </cell>
          <cell r="B629">
            <v>42.249383999999992</v>
          </cell>
          <cell r="C629">
            <v>36.699692000000006</v>
          </cell>
          <cell r="D629">
            <v>39.302203000000006</v>
          </cell>
        </row>
        <row r="630">
          <cell r="A630">
            <v>44704</v>
          </cell>
          <cell r="B630">
            <v>41.814116999999996</v>
          </cell>
          <cell r="C630">
            <v>38.115876000000007</v>
          </cell>
          <cell r="D630">
            <v>39.529228000000003</v>
          </cell>
        </row>
        <row r="631">
          <cell r="A631">
            <v>44705</v>
          </cell>
          <cell r="B631">
            <v>39.708845999999994</v>
          </cell>
          <cell r="C631">
            <v>37.821604000000001</v>
          </cell>
          <cell r="D631">
            <v>38.793666999999999</v>
          </cell>
        </row>
        <row r="632">
          <cell r="A632">
            <v>44706</v>
          </cell>
          <cell r="B632">
            <v>41.974010999999997</v>
          </cell>
          <cell r="C632">
            <v>38.161856</v>
          </cell>
          <cell r="D632">
            <v>39.638199999999998</v>
          </cell>
        </row>
        <row r="633">
          <cell r="A633">
            <v>44707</v>
          </cell>
          <cell r="B633">
            <v>40.001984999999998</v>
          </cell>
          <cell r="C633">
            <v>38.244620000000005</v>
          </cell>
          <cell r="D633">
            <v>39.102421</v>
          </cell>
        </row>
        <row r="634">
          <cell r="A634">
            <v>44708</v>
          </cell>
          <cell r="B634">
            <v>40.606028999999999</v>
          </cell>
          <cell r="C634">
            <v>39.182611999999999</v>
          </cell>
          <cell r="D634">
            <v>39.81982</v>
          </cell>
        </row>
        <row r="635">
          <cell r="A635">
            <v>44709</v>
          </cell>
          <cell r="B635">
            <v>40.925817000000002</v>
          </cell>
          <cell r="C635">
            <v>40.745932000000003</v>
          </cell>
          <cell r="D635">
            <v>40.827811000000004</v>
          </cell>
        </row>
        <row r="636">
          <cell r="A636">
            <v>44710</v>
          </cell>
          <cell r="B636">
            <v>41.325551999999995</v>
          </cell>
          <cell r="C636">
            <v>41.288496000000002</v>
          </cell>
          <cell r="D636">
            <v>41.218294</v>
          </cell>
        </row>
        <row r="637">
          <cell r="A637">
            <v>44711</v>
          </cell>
          <cell r="B637">
            <v>40.561613999999999</v>
          </cell>
          <cell r="C637">
            <v>39.357335999999997</v>
          </cell>
          <cell r="D637">
            <v>40.228465</v>
          </cell>
        </row>
        <row r="638">
          <cell r="A638">
            <v>44712</v>
          </cell>
          <cell r="B638">
            <v>42.249383999999992</v>
          </cell>
          <cell r="C638">
            <v>38.069896</v>
          </cell>
          <cell r="D638">
            <v>39.738090999999997</v>
          </cell>
        </row>
        <row r="639">
          <cell r="A639">
            <v>44713</v>
          </cell>
          <cell r="B639">
            <v>40.561613999999999</v>
          </cell>
          <cell r="C639">
            <v>38.069896</v>
          </cell>
          <cell r="D639">
            <v>39.365770000000005</v>
          </cell>
        </row>
        <row r="640">
          <cell r="A640">
            <v>44714</v>
          </cell>
          <cell r="B640">
            <v>40.526081999999995</v>
          </cell>
          <cell r="C640">
            <v>38.676832000000005</v>
          </cell>
          <cell r="D640">
            <v>39.54739</v>
          </cell>
        </row>
        <row r="641">
          <cell r="A641">
            <v>44715</v>
          </cell>
          <cell r="B641">
            <v>39.797675999999996</v>
          </cell>
          <cell r="C641">
            <v>38.502108</v>
          </cell>
          <cell r="D641">
            <v>39.029772999999999</v>
          </cell>
        </row>
        <row r="642">
          <cell r="A642">
            <v>44716</v>
          </cell>
          <cell r="B642">
            <v>40.401719999999997</v>
          </cell>
          <cell r="C642">
            <v>38.548088</v>
          </cell>
          <cell r="D642">
            <v>39.365770000000005</v>
          </cell>
        </row>
        <row r="643">
          <cell r="A643">
            <v>44717</v>
          </cell>
          <cell r="B643">
            <v>39.140333999999996</v>
          </cell>
          <cell r="C643">
            <v>38.548088</v>
          </cell>
          <cell r="D643">
            <v>38.775504999999995</v>
          </cell>
        </row>
        <row r="644">
          <cell r="A644">
            <v>44718</v>
          </cell>
          <cell r="B644">
            <v>40.197410999999995</v>
          </cell>
          <cell r="C644">
            <v>37.389392000000008</v>
          </cell>
          <cell r="D644">
            <v>38.421346</v>
          </cell>
        </row>
        <row r="645">
          <cell r="A645">
            <v>44719</v>
          </cell>
          <cell r="B645">
            <v>41.849648999999999</v>
          </cell>
          <cell r="C645">
            <v>36.865220000000008</v>
          </cell>
          <cell r="D645">
            <v>39.111502000000002</v>
          </cell>
        </row>
        <row r="646">
          <cell r="A646">
            <v>44720</v>
          </cell>
          <cell r="B646">
            <v>41.609807999999994</v>
          </cell>
          <cell r="C646">
            <v>38.161856</v>
          </cell>
          <cell r="D646">
            <v>39.620038000000001</v>
          </cell>
        </row>
        <row r="647">
          <cell r="A647">
            <v>44721</v>
          </cell>
          <cell r="B647">
            <v>38.820545999999993</v>
          </cell>
          <cell r="C647">
            <v>37.987132000000003</v>
          </cell>
          <cell r="D647">
            <v>38.430427000000002</v>
          </cell>
        </row>
        <row r="648">
          <cell r="A648">
            <v>44722</v>
          </cell>
          <cell r="B648">
            <v>39.628898999999997</v>
          </cell>
          <cell r="C648">
            <v>37.343412000000001</v>
          </cell>
          <cell r="D648">
            <v>38.385021999999999</v>
          </cell>
        </row>
        <row r="649">
          <cell r="A649">
            <v>44723</v>
          </cell>
          <cell r="B649">
            <v>41.689754999999998</v>
          </cell>
          <cell r="C649">
            <v>37.858388000000005</v>
          </cell>
          <cell r="D649">
            <v>39.311284000000001</v>
          </cell>
        </row>
        <row r="650">
          <cell r="A650">
            <v>44724</v>
          </cell>
          <cell r="B650">
            <v>39.913154999999996</v>
          </cell>
          <cell r="C650">
            <v>38.069896</v>
          </cell>
          <cell r="D650">
            <v>38.829991</v>
          </cell>
        </row>
        <row r="651">
          <cell r="A651">
            <v>44725</v>
          </cell>
          <cell r="B651">
            <v>39.229163999999997</v>
          </cell>
          <cell r="C651">
            <v>37.518135999999998</v>
          </cell>
          <cell r="D651">
            <v>38.212482999999999</v>
          </cell>
        </row>
        <row r="652">
          <cell r="A652">
            <v>44726</v>
          </cell>
          <cell r="B652">
            <v>39.184748999999996</v>
          </cell>
          <cell r="C652">
            <v>37.168688000000003</v>
          </cell>
          <cell r="D652">
            <v>38.012701</v>
          </cell>
        </row>
        <row r="653">
          <cell r="A653">
            <v>44727</v>
          </cell>
          <cell r="B653">
            <v>39.548951999999993</v>
          </cell>
          <cell r="C653">
            <v>37.297432000000001</v>
          </cell>
          <cell r="D653">
            <v>38.448588999999998</v>
          </cell>
        </row>
        <row r="654">
          <cell r="A654">
            <v>44728</v>
          </cell>
          <cell r="B654">
            <v>42.489224999999998</v>
          </cell>
          <cell r="C654">
            <v>38.502108</v>
          </cell>
          <cell r="D654">
            <v>40.173979000000003</v>
          </cell>
        </row>
        <row r="655">
          <cell r="A655">
            <v>44729</v>
          </cell>
          <cell r="B655">
            <v>39.957569999999997</v>
          </cell>
          <cell r="C655">
            <v>38.584872000000004</v>
          </cell>
          <cell r="D655">
            <v>39.320365000000002</v>
          </cell>
        </row>
        <row r="656">
          <cell r="A656">
            <v>44730</v>
          </cell>
          <cell r="B656">
            <v>42.329330999999996</v>
          </cell>
          <cell r="C656">
            <v>38.888339999999999</v>
          </cell>
          <cell r="D656">
            <v>40.110412000000004</v>
          </cell>
        </row>
        <row r="657">
          <cell r="A657">
            <v>44731</v>
          </cell>
          <cell r="B657">
            <v>42.888959999999997</v>
          </cell>
          <cell r="C657">
            <v>38.888339999999999</v>
          </cell>
          <cell r="D657">
            <v>40.546300000000002</v>
          </cell>
        </row>
        <row r="658">
          <cell r="A658">
            <v>44732</v>
          </cell>
          <cell r="B658">
            <v>43.519652999999991</v>
          </cell>
          <cell r="C658">
            <v>39.476883999999998</v>
          </cell>
          <cell r="D658">
            <v>41.163808000000003</v>
          </cell>
        </row>
        <row r="659">
          <cell r="A659">
            <v>44733</v>
          </cell>
          <cell r="B659">
            <v>44.949815999999998</v>
          </cell>
          <cell r="C659">
            <v>39.440100000000001</v>
          </cell>
          <cell r="D659">
            <v>41.808559000000002</v>
          </cell>
        </row>
        <row r="660">
          <cell r="A660">
            <v>44734</v>
          </cell>
          <cell r="B660">
            <v>43.963802999999992</v>
          </cell>
          <cell r="C660">
            <v>40.617188000000006</v>
          </cell>
          <cell r="D660">
            <v>41.981098000000003</v>
          </cell>
        </row>
        <row r="661">
          <cell r="A661">
            <v>44735</v>
          </cell>
          <cell r="B661">
            <v>43.723962</v>
          </cell>
          <cell r="C661">
            <v>39.945880000000002</v>
          </cell>
          <cell r="D661">
            <v>41.472562000000003</v>
          </cell>
        </row>
        <row r="662">
          <cell r="A662">
            <v>44736</v>
          </cell>
          <cell r="B662">
            <v>44.550080999999999</v>
          </cell>
          <cell r="C662">
            <v>38.676832000000005</v>
          </cell>
          <cell r="D662">
            <v>41.318185</v>
          </cell>
        </row>
        <row r="663">
          <cell r="A663">
            <v>44737</v>
          </cell>
          <cell r="B663">
            <v>45.536093999999999</v>
          </cell>
          <cell r="C663">
            <v>39.697588000000003</v>
          </cell>
          <cell r="D663">
            <v>42.326176000000004</v>
          </cell>
        </row>
        <row r="664">
          <cell r="A664">
            <v>44738</v>
          </cell>
          <cell r="B664">
            <v>45.891413999999997</v>
          </cell>
          <cell r="C664">
            <v>39.991860000000003</v>
          </cell>
          <cell r="D664">
            <v>42.589525000000002</v>
          </cell>
        </row>
        <row r="665">
          <cell r="A665">
            <v>44739</v>
          </cell>
          <cell r="B665">
            <v>46.317797999999996</v>
          </cell>
          <cell r="C665">
            <v>40.414876000000007</v>
          </cell>
          <cell r="D665">
            <v>42.980007999999998</v>
          </cell>
        </row>
        <row r="666">
          <cell r="A666">
            <v>44740</v>
          </cell>
          <cell r="B666">
            <v>44.745506999999996</v>
          </cell>
          <cell r="C666">
            <v>41.628748000000002</v>
          </cell>
          <cell r="D666">
            <v>42.998170000000002</v>
          </cell>
        </row>
        <row r="667">
          <cell r="A667">
            <v>44741</v>
          </cell>
          <cell r="B667">
            <v>44.825454000000001</v>
          </cell>
          <cell r="C667">
            <v>40.911460000000005</v>
          </cell>
          <cell r="D667">
            <v>42.525958000000003</v>
          </cell>
        </row>
        <row r="668">
          <cell r="A668">
            <v>44742</v>
          </cell>
          <cell r="B668">
            <v>45.616041000000003</v>
          </cell>
          <cell r="C668">
            <v>40.322916000000006</v>
          </cell>
          <cell r="D668">
            <v>42.834712000000003</v>
          </cell>
        </row>
        <row r="669">
          <cell r="A669">
            <v>44743</v>
          </cell>
          <cell r="B669">
            <v>46.984023000000001</v>
          </cell>
          <cell r="C669">
            <v>41.665532000000006</v>
          </cell>
          <cell r="D669">
            <v>44.142375999999999</v>
          </cell>
        </row>
        <row r="670">
          <cell r="A670">
            <v>44744</v>
          </cell>
          <cell r="B670">
            <v>46.202318999999996</v>
          </cell>
          <cell r="C670">
            <v>41.794276000000004</v>
          </cell>
          <cell r="D670">
            <v>44.060646999999996</v>
          </cell>
        </row>
        <row r="671">
          <cell r="A671">
            <v>44745</v>
          </cell>
          <cell r="B671">
            <v>44.354655000000001</v>
          </cell>
          <cell r="C671">
            <v>42.621916000000006</v>
          </cell>
          <cell r="D671">
            <v>43.143466000000004</v>
          </cell>
        </row>
        <row r="672">
          <cell r="A672">
            <v>44746</v>
          </cell>
          <cell r="B672">
            <v>45.811467</v>
          </cell>
          <cell r="C672">
            <v>41.040204000000003</v>
          </cell>
          <cell r="D672">
            <v>43.079898999999997</v>
          </cell>
        </row>
        <row r="673">
          <cell r="A673">
            <v>44747</v>
          </cell>
          <cell r="B673">
            <v>44.034866999999998</v>
          </cell>
          <cell r="C673">
            <v>41.500004000000004</v>
          </cell>
          <cell r="D673">
            <v>43.098061000000001</v>
          </cell>
        </row>
        <row r="674">
          <cell r="A674">
            <v>44748</v>
          </cell>
          <cell r="B674">
            <v>44.274707999999997</v>
          </cell>
          <cell r="C674">
            <v>42.998952000000003</v>
          </cell>
          <cell r="D674">
            <v>43.706488</v>
          </cell>
        </row>
        <row r="675">
          <cell r="A675">
            <v>44749</v>
          </cell>
          <cell r="B675">
            <v>46.904075999999996</v>
          </cell>
          <cell r="C675">
            <v>42.585132000000002</v>
          </cell>
          <cell r="D675">
            <v>44.432968000000002</v>
          </cell>
        </row>
        <row r="676">
          <cell r="A676">
            <v>44750</v>
          </cell>
          <cell r="B676">
            <v>47.019554999999997</v>
          </cell>
          <cell r="C676">
            <v>43.210460000000005</v>
          </cell>
          <cell r="D676">
            <v>44.887018000000005</v>
          </cell>
        </row>
        <row r="677">
          <cell r="A677">
            <v>44751</v>
          </cell>
          <cell r="B677">
            <v>47.801258999999995</v>
          </cell>
          <cell r="C677">
            <v>43.293224000000002</v>
          </cell>
          <cell r="D677">
            <v>45.268420000000006</v>
          </cell>
        </row>
        <row r="678">
          <cell r="A678">
            <v>44752</v>
          </cell>
          <cell r="B678">
            <v>48.733973999999996</v>
          </cell>
          <cell r="C678">
            <v>44.691016000000005</v>
          </cell>
          <cell r="D678">
            <v>46.539760000000001</v>
          </cell>
        </row>
        <row r="679">
          <cell r="A679">
            <v>44753</v>
          </cell>
          <cell r="B679">
            <v>49.853231999999998</v>
          </cell>
          <cell r="C679">
            <v>44.194432000000006</v>
          </cell>
          <cell r="D679">
            <v>46.912081000000001</v>
          </cell>
        </row>
        <row r="680">
          <cell r="A680">
            <v>44754</v>
          </cell>
          <cell r="B680">
            <v>51.008021999999997</v>
          </cell>
          <cell r="C680">
            <v>45.629007999999999</v>
          </cell>
          <cell r="D680">
            <v>48.210664000000001</v>
          </cell>
        </row>
        <row r="681">
          <cell r="A681">
            <v>44755</v>
          </cell>
          <cell r="B681">
            <v>50.084189999999992</v>
          </cell>
          <cell r="C681">
            <v>47.017604000000006</v>
          </cell>
          <cell r="D681">
            <v>48.328717000000005</v>
          </cell>
        </row>
        <row r="682">
          <cell r="A682">
            <v>44756</v>
          </cell>
          <cell r="B682">
            <v>50.430626999999994</v>
          </cell>
          <cell r="C682">
            <v>45.343932000000002</v>
          </cell>
          <cell r="D682">
            <v>47.865586</v>
          </cell>
        </row>
        <row r="683">
          <cell r="A683">
            <v>44757</v>
          </cell>
          <cell r="B683">
            <v>50.812595999999992</v>
          </cell>
          <cell r="C683">
            <v>46.327904000000004</v>
          </cell>
          <cell r="D683">
            <v>48.592066000000003</v>
          </cell>
        </row>
        <row r="684">
          <cell r="A684">
            <v>44758</v>
          </cell>
          <cell r="B684">
            <v>51.816374999999994</v>
          </cell>
          <cell r="C684">
            <v>46.852076000000004</v>
          </cell>
          <cell r="D684">
            <v>49.200493000000002</v>
          </cell>
        </row>
        <row r="685">
          <cell r="A685">
            <v>44759</v>
          </cell>
          <cell r="B685">
            <v>50.857011</v>
          </cell>
          <cell r="C685">
            <v>47.137152</v>
          </cell>
          <cell r="D685">
            <v>48.782767</v>
          </cell>
        </row>
        <row r="686">
          <cell r="A686">
            <v>44760</v>
          </cell>
          <cell r="B686">
            <v>50.812595999999992</v>
          </cell>
          <cell r="C686">
            <v>45.674988000000006</v>
          </cell>
          <cell r="D686">
            <v>47.901910000000001</v>
          </cell>
        </row>
        <row r="687">
          <cell r="A687">
            <v>44761</v>
          </cell>
          <cell r="B687">
            <v>51.967385999999998</v>
          </cell>
          <cell r="C687">
            <v>45.629007999999999</v>
          </cell>
          <cell r="D687">
            <v>48.673795000000005</v>
          </cell>
        </row>
        <row r="688">
          <cell r="A688">
            <v>44762</v>
          </cell>
          <cell r="B688">
            <v>53.157707999999992</v>
          </cell>
          <cell r="C688">
            <v>47.459012000000001</v>
          </cell>
          <cell r="D688">
            <v>50.226645999999995</v>
          </cell>
        </row>
        <row r="689">
          <cell r="A689">
            <v>44763</v>
          </cell>
          <cell r="B689">
            <v>53.193239999999996</v>
          </cell>
          <cell r="C689">
            <v>48.148712000000003</v>
          </cell>
          <cell r="D689">
            <v>50.707938999999996</v>
          </cell>
        </row>
        <row r="690">
          <cell r="A690">
            <v>44764</v>
          </cell>
          <cell r="B690">
            <v>54.410210999999997</v>
          </cell>
          <cell r="C690">
            <v>49.114292000000006</v>
          </cell>
          <cell r="D690">
            <v>51.616039000000001</v>
          </cell>
        </row>
        <row r="691">
          <cell r="A691">
            <v>44765</v>
          </cell>
          <cell r="B691">
            <v>53.655155999999998</v>
          </cell>
          <cell r="C691">
            <v>48.792432000000005</v>
          </cell>
          <cell r="D691">
            <v>51.198312999999999</v>
          </cell>
        </row>
        <row r="692">
          <cell r="A692">
            <v>44766</v>
          </cell>
          <cell r="B692">
            <v>54.605636999999994</v>
          </cell>
          <cell r="C692">
            <v>48.553336000000002</v>
          </cell>
          <cell r="D692">
            <v>51.625120000000003</v>
          </cell>
        </row>
        <row r="693">
          <cell r="A693">
            <v>44767</v>
          </cell>
          <cell r="B693">
            <v>55.289627999999993</v>
          </cell>
          <cell r="C693">
            <v>49.675248000000003</v>
          </cell>
          <cell r="D693">
            <v>52.569544</v>
          </cell>
        </row>
        <row r="694">
          <cell r="A694">
            <v>44768</v>
          </cell>
          <cell r="B694">
            <v>56.320055999999994</v>
          </cell>
          <cell r="C694">
            <v>49.960324</v>
          </cell>
          <cell r="D694">
            <v>53.123485000000002</v>
          </cell>
        </row>
        <row r="695">
          <cell r="A695">
            <v>44769</v>
          </cell>
          <cell r="B695">
            <v>56.968514999999996</v>
          </cell>
          <cell r="C695">
            <v>50.677612000000003</v>
          </cell>
          <cell r="D695">
            <v>53.931694</v>
          </cell>
        </row>
        <row r="696">
          <cell r="A696">
            <v>44770</v>
          </cell>
          <cell r="B696">
            <v>57.918996</v>
          </cell>
          <cell r="C696">
            <v>52.240932000000001</v>
          </cell>
          <cell r="D696">
            <v>55.148547999999998</v>
          </cell>
        </row>
        <row r="697">
          <cell r="A697">
            <v>44771</v>
          </cell>
          <cell r="B697">
            <v>57.99006</v>
          </cell>
          <cell r="C697">
            <v>52.314500000000002</v>
          </cell>
          <cell r="D697">
            <v>55.266601000000001</v>
          </cell>
        </row>
        <row r="698">
          <cell r="A698">
            <v>44772</v>
          </cell>
          <cell r="B698">
            <v>58.070007000000004</v>
          </cell>
          <cell r="C698">
            <v>52.277716000000005</v>
          </cell>
          <cell r="D698">
            <v>55.275682000000003</v>
          </cell>
        </row>
        <row r="699">
          <cell r="A699">
            <v>44773</v>
          </cell>
          <cell r="B699">
            <v>57.652505999999995</v>
          </cell>
          <cell r="C699">
            <v>51.882288000000003</v>
          </cell>
          <cell r="D699">
            <v>54.921523000000001</v>
          </cell>
        </row>
        <row r="700">
          <cell r="A700">
            <v>44774</v>
          </cell>
          <cell r="B700">
            <v>56.853035999999996</v>
          </cell>
          <cell r="C700">
            <v>52.360480000000003</v>
          </cell>
          <cell r="D700">
            <v>54.630930999999997</v>
          </cell>
        </row>
        <row r="701">
          <cell r="A701">
            <v>44775</v>
          </cell>
          <cell r="B701">
            <v>56.435535000000002</v>
          </cell>
          <cell r="C701">
            <v>51.679976000000003</v>
          </cell>
          <cell r="D701">
            <v>54.095152000000006</v>
          </cell>
        </row>
        <row r="702">
          <cell r="A702">
            <v>44776</v>
          </cell>
          <cell r="B702">
            <v>55.440638999999997</v>
          </cell>
          <cell r="C702">
            <v>50.282184000000001</v>
          </cell>
          <cell r="D702">
            <v>52.860136000000004</v>
          </cell>
        </row>
        <row r="703">
          <cell r="A703">
            <v>44777</v>
          </cell>
          <cell r="B703">
            <v>54.952073999999996</v>
          </cell>
          <cell r="C703">
            <v>49.758012000000001</v>
          </cell>
          <cell r="D703">
            <v>51.461662000000004</v>
          </cell>
        </row>
        <row r="704">
          <cell r="A704">
            <v>44778</v>
          </cell>
          <cell r="B704">
            <v>53.077760999999995</v>
          </cell>
          <cell r="C704">
            <v>47.173935999999998</v>
          </cell>
          <cell r="D704">
            <v>50.08135</v>
          </cell>
        </row>
        <row r="705">
          <cell r="A705">
            <v>44779</v>
          </cell>
          <cell r="B705">
            <v>54.490157999999994</v>
          </cell>
          <cell r="C705">
            <v>48.111927999999999</v>
          </cell>
          <cell r="D705">
            <v>51.416257000000002</v>
          </cell>
        </row>
        <row r="706">
          <cell r="A706">
            <v>44780</v>
          </cell>
          <cell r="B706">
            <v>55.520586000000002</v>
          </cell>
          <cell r="C706">
            <v>49.362583999999998</v>
          </cell>
          <cell r="D706">
            <v>52.642192000000001</v>
          </cell>
        </row>
        <row r="707">
          <cell r="A707">
            <v>44781</v>
          </cell>
          <cell r="B707">
            <v>56.506598999999994</v>
          </cell>
          <cell r="C707">
            <v>50.484496</v>
          </cell>
          <cell r="D707">
            <v>53.722830999999999</v>
          </cell>
        </row>
        <row r="708">
          <cell r="A708">
            <v>44782</v>
          </cell>
          <cell r="B708">
            <v>53.921645999999996</v>
          </cell>
          <cell r="C708">
            <v>51.597211999999999</v>
          </cell>
          <cell r="D708">
            <v>51.770415999999997</v>
          </cell>
        </row>
        <row r="709">
          <cell r="A709">
            <v>44783</v>
          </cell>
          <cell r="B709">
            <v>56.702024999999999</v>
          </cell>
          <cell r="C709">
            <v>50.318967999999998</v>
          </cell>
          <cell r="D709">
            <v>53.214295000000007</v>
          </cell>
        </row>
        <row r="710">
          <cell r="A710">
            <v>44784</v>
          </cell>
          <cell r="B710">
            <v>57.155057999999997</v>
          </cell>
          <cell r="C710">
            <v>51.716760000000001</v>
          </cell>
          <cell r="D710">
            <v>54.44023</v>
          </cell>
        </row>
        <row r="711">
          <cell r="A711">
            <v>44785</v>
          </cell>
          <cell r="B711">
            <v>56.435535000000002</v>
          </cell>
          <cell r="C711">
            <v>51.164999999999999</v>
          </cell>
          <cell r="D711">
            <v>54.004342000000001</v>
          </cell>
        </row>
        <row r="712">
          <cell r="A712">
            <v>44786</v>
          </cell>
          <cell r="B712">
            <v>56.435535000000002</v>
          </cell>
          <cell r="C712">
            <v>51.523644000000004</v>
          </cell>
          <cell r="D712">
            <v>53.722830999999999</v>
          </cell>
        </row>
        <row r="713">
          <cell r="A713">
            <v>44787</v>
          </cell>
          <cell r="B713">
            <v>55.751543999999996</v>
          </cell>
          <cell r="C713">
            <v>49.877560000000003</v>
          </cell>
          <cell r="D713">
            <v>53.041755999999999</v>
          </cell>
        </row>
        <row r="714">
          <cell r="A714">
            <v>44788</v>
          </cell>
          <cell r="B714">
            <v>56.506598999999994</v>
          </cell>
          <cell r="C714">
            <v>50.484496</v>
          </cell>
          <cell r="D714">
            <v>53.659264</v>
          </cell>
        </row>
        <row r="715">
          <cell r="A715">
            <v>44789</v>
          </cell>
          <cell r="B715">
            <v>57.306068999999994</v>
          </cell>
          <cell r="C715">
            <v>51.762740000000001</v>
          </cell>
          <cell r="D715">
            <v>54.658174000000002</v>
          </cell>
        </row>
        <row r="716">
          <cell r="A716">
            <v>44790</v>
          </cell>
          <cell r="B716">
            <v>57.652505999999995</v>
          </cell>
          <cell r="C716">
            <v>51.643192000000006</v>
          </cell>
          <cell r="D716">
            <v>54.821632000000001</v>
          </cell>
        </row>
        <row r="717">
          <cell r="A717">
            <v>44791</v>
          </cell>
          <cell r="B717">
            <v>54.756647999999998</v>
          </cell>
          <cell r="C717">
            <v>52.553595999999999</v>
          </cell>
          <cell r="D717">
            <v>53.849964999999997</v>
          </cell>
        </row>
        <row r="718">
          <cell r="A718">
            <v>44792</v>
          </cell>
          <cell r="B718">
            <v>53.726219999999998</v>
          </cell>
          <cell r="C718">
            <v>52.360480000000003</v>
          </cell>
          <cell r="D718">
            <v>53.168889999999998</v>
          </cell>
        </row>
        <row r="719">
          <cell r="A719">
            <v>44793</v>
          </cell>
          <cell r="B719">
            <v>56.888567999999999</v>
          </cell>
          <cell r="C719">
            <v>52.755907999999998</v>
          </cell>
          <cell r="D719">
            <v>54.558283000000003</v>
          </cell>
        </row>
        <row r="720">
          <cell r="A720">
            <v>44794</v>
          </cell>
          <cell r="B720">
            <v>57.954527999999996</v>
          </cell>
          <cell r="C720">
            <v>52.719124000000001</v>
          </cell>
          <cell r="D720">
            <v>55.239358000000003</v>
          </cell>
        </row>
        <row r="721">
          <cell r="A721">
            <v>44795</v>
          </cell>
          <cell r="B721">
            <v>58.221017999999994</v>
          </cell>
          <cell r="C721">
            <v>52.599576000000006</v>
          </cell>
          <cell r="D721">
            <v>55.548112000000003</v>
          </cell>
        </row>
        <row r="722">
          <cell r="A722">
            <v>44796</v>
          </cell>
          <cell r="B722">
            <v>56.773088999999992</v>
          </cell>
          <cell r="C722">
            <v>53.068572000000003</v>
          </cell>
          <cell r="D722">
            <v>55.148547999999998</v>
          </cell>
        </row>
        <row r="723">
          <cell r="A723">
            <v>44797</v>
          </cell>
          <cell r="B723">
            <v>57.119525999999993</v>
          </cell>
          <cell r="C723">
            <v>51.836307999999995</v>
          </cell>
          <cell r="D723">
            <v>54.531039999999997</v>
          </cell>
        </row>
        <row r="724">
          <cell r="A724">
            <v>44798</v>
          </cell>
          <cell r="B724">
            <v>58.256549999999997</v>
          </cell>
          <cell r="C724">
            <v>52.314500000000002</v>
          </cell>
          <cell r="D724">
            <v>55.221195999999999</v>
          </cell>
        </row>
        <row r="725">
          <cell r="A725">
            <v>44799</v>
          </cell>
          <cell r="B725">
            <v>58.602986999999999</v>
          </cell>
          <cell r="C725">
            <v>53.546764000000003</v>
          </cell>
          <cell r="D725">
            <v>55.829622999999998</v>
          </cell>
        </row>
        <row r="726">
          <cell r="A726">
            <v>44800</v>
          </cell>
          <cell r="B726">
            <v>56.133512999999994</v>
          </cell>
          <cell r="C726">
            <v>52.038620000000002</v>
          </cell>
          <cell r="D726">
            <v>53.777317000000004</v>
          </cell>
        </row>
        <row r="727">
          <cell r="A727">
            <v>44801</v>
          </cell>
          <cell r="B727">
            <v>54.987606</v>
          </cell>
          <cell r="C727">
            <v>49.040723999999997</v>
          </cell>
          <cell r="D727">
            <v>51.752254000000008</v>
          </cell>
        </row>
        <row r="728">
          <cell r="A728">
            <v>44802</v>
          </cell>
          <cell r="B728">
            <v>56.089098</v>
          </cell>
          <cell r="C728">
            <v>49.923540000000003</v>
          </cell>
          <cell r="D728">
            <v>52.923703000000003</v>
          </cell>
        </row>
        <row r="729">
          <cell r="A729">
            <v>44803</v>
          </cell>
          <cell r="B729">
            <v>56.586545999999991</v>
          </cell>
          <cell r="C729">
            <v>50.401732000000003</v>
          </cell>
          <cell r="D729">
            <v>53.423158000000001</v>
          </cell>
        </row>
        <row r="730">
          <cell r="A730">
            <v>44804</v>
          </cell>
          <cell r="B730">
            <v>56.932982999999993</v>
          </cell>
          <cell r="C730">
            <v>51.560428000000002</v>
          </cell>
          <cell r="D730">
            <v>54.113314000000003</v>
          </cell>
        </row>
        <row r="731">
          <cell r="A731">
            <v>44805</v>
          </cell>
          <cell r="B731">
            <v>58.336497000000001</v>
          </cell>
          <cell r="C731">
            <v>53.114551999999996</v>
          </cell>
          <cell r="D731">
            <v>55.439140000000002</v>
          </cell>
        </row>
        <row r="732">
          <cell r="A732">
            <v>44806</v>
          </cell>
          <cell r="B732">
            <v>57.457079999999998</v>
          </cell>
          <cell r="C732">
            <v>52.240932000000001</v>
          </cell>
          <cell r="D732">
            <v>54.767145999999997</v>
          </cell>
        </row>
        <row r="733">
          <cell r="A733">
            <v>44807</v>
          </cell>
          <cell r="B733">
            <v>56.506598999999994</v>
          </cell>
          <cell r="C733">
            <v>53.749076000000002</v>
          </cell>
          <cell r="D733">
            <v>54.467472999999998</v>
          </cell>
        </row>
        <row r="734">
          <cell r="A734">
            <v>44808</v>
          </cell>
          <cell r="B734">
            <v>55.858139999999992</v>
          </cell>
          <cell r="C734">
            <v>51.404096000000003</v>
          </cell>
          <cell r="D734">
            <v>53.459482000000001</v>
          </cell>
        </row>
        <row r="735">
          <cell r="A735">
            <v>44809</v>
          </cell>
          <cell r="B735">
            <v>55.636064999999995</v>
          </cell>
          <cell r="C735">
            <v>50.797160000000005</v>
          </cell>
          <cell r="D735">
            <v>52.905540999999999</v>
          </cell>
        </row>
        <row r="736">
          <cell r="A736">
            <v>44810</v>
          </cell>
          <cell r="B736">
            <v>54.570104999999998</v>
          </cell>
          <cell r="C736">
            <v>48.994744000000004</v>
          </cell>
          <cell r="D736">
            <v>51.597877000000004</v>
          </cell>
        </row>
        <row r="737">
          <cell r="A737">
            <v>44811</v>
          </cell>
          <cell r="B737">
            <v>54.108188999999996</v>
          </cell>
          <cell r="C737">
            <v>49.638464000000006</v>
          </cell>
          <cell r="D737">
            <v>51.152908000000004</v>
          </cell>
        </row>
        <row r="738">
          <cell r="A738">
            <v>44812</v>
          </cell>
          <cell r="B738">
            <v>53.690687999999994</v>
          </cell>
          <cell r="C738">
            <v>48.672884000000003</v>
          </cell>
          <cell r="D738">
            <v>50.726101</v>
          </cell>
        </row>
        <row r="739">
          <cell r="A739">
            <v>44813</v>
          </cell>
          <cell r="B739">
            <v>52.544781</v>
          </cell>
          <cell r="C739">
            <v>48.029164000000002</v>
          </cell>
          <cell r="D739">
            <v>49.917892000000002</v>
          </cell>
        </row>
        <row r="740">
          <cell r="A740">
            <v>44814</v>
          </cell>
          <cell r="B740">
            <v>52.580312999999997</v>
          </cell>
          <cell r="C740">
            <v>46.898056000000004</v>
          </cell>
          <cell r="D740">
            <v>49.418437000000004</v>
          </cell>
        </row>
        <row r="741">
          <cell r="A741">
            <v>44815</v>
          </cell>
          <cell r="B741">
            <v>48.423068999999998</v>
          </cell>
          <cell r="C741">
            <v>47.909616</v>
          </cell>
          <cell r="D741">
            <v>48.346879000000001</v>
          </cell>
        </row>
        <row r="742">
          <cell r="A742">
            <v>44816</v>
          </cell>
          <cell r="B742">
            <v>50.235200999999996</v>
          </cell>
          <cell r="C742">
            <v>48.875196000000003</v>
          </cell>
          <cell r="D742">
            <v>49.245897999999997</v>
          </cell>
        </row>
        <row r="743">
          <cell r="A743">
            <v>44817</v>
          </cell>
          <cell r="B743">
            <v>52.660260000000001</v>
          </cell>
          <cell r="C743">
            <v>48.875196000000003</v>
          </cell>
          <cell r="D743">
            <v>50.326537000000002</v>
          </cell>
        </row>
        <row r="744">
          <cell r="A744">
            <v>44818</v>
          </cell>
          <cell r="B744">
            <v>52.047332999999995</v>
          </cell>
          <cell r="C744">
            <v>49.040723999999997</v>
          </cell>
          <cell r="D744">
            <v>50.408265999999998</v>
          </cell>
        </row>
        <row r="745">
          <cell r="A745">
            <v>44819</v>
          </cell>
          <cell r="B745">
            <v>51.541001999999992</v>
          </cell>
          <cell r="C745">
            <v>49.638464000000006</v>
          </cell>
          <cell r="D745">
            <v>50.480913999999999</v>
          </cell>
        </row>
        <row r="746">
          <cell r="A746">
            <v>44820</v>
          </cell>
          <cell r="B746">
            <v>52.313822999999999</v>
          </cell>
          <cell r="C746">
            <v>48.994744000000004</v>
          </cell>
          <cell r="D746">
            <v>49.854325000000003</v>
          </cell>
        </row>
        <row r="747">
          <cell r="A747">
            <v>44821</v>
          </cell>
          <cell r="B747">
            <v>49.542326999999993</v>
          </cell>
          <cell r="C747">
            <v>46.245139999999999</v>
          </cell>
          <cell r="D747">
            <v>47.702128000000002</v>
          </cell>
        </row>
        <row r="748">
          <cell r="A748">
            <v>44822</v>
          </cell>
          <cell r="B748">
            <v>50.661585000000002</v>
          </cell>
          <cell r="C748">
            <v>46.199160000000006</v>
          </cell>
          <cell r="D748">
            <v>47.829262000000007</v>
          </cell>
        </row>
        <row r="749">
          <cell r="A749">
            <v>44823</v>
          </cell>
          <cell r="B749">
            <v>51.043554</v>
          </cell>
          <cell r="C749">
            <v>45.831320000000005</v>
          </cell>
          <cell r="D749">
            <v>47.983638999999997</v>
          </cell>
        </row>
        <row r="750">
          <cell r="A750">
            <v>44824</v>
          </cell>
          <cell r="B750">
            <v>50.661585000000002</v>
          </cell>
          <cell r="C750">
            <v>45.877300000000005</v>
          </cell>
          <cell r="D750">
            <v>47.765695000000001</v>
          </cell>
        </row>
        <row r="751">
          <cell r="A751">
            <v>44825</v>
          </cell>
          <cell r="B751">
            <v>49.231422000000002</v>
          </cell>
          <cell r="C751">
            <v>44.323176000000004</v>
          </cell>
          <cell r="D751">
            <v>46.576084000000002</v>
          </cell>
        </row>
        <row r="752">
          <cell r="A752">
            <v>44826</v>
          </cell>
          <cell r="B752">
            <v>50.430626999999994</v>
          </cell>
          <cell r="C752">
            <v>46.199160000000006</v>
          </cell>
          <cell r="D752">
            <v>47.693047</v>
          </cell>
        </row>
        <row r="753">
          <cell r="A753">
            <v>44827</v>
          </cell>
          <cell r="B753">
            <v>50.395094999999998</v>
          </cell>
          <cell r="C753">
            <v>46.852076000000004</v>
          </cell>
          <cell r="D753">
            <v>48.237907</v>
          </cell>
        </row>
        <row r="754">
          <cell r="A754">
            <v>44828</v>
          </cell>
          <cell r="B754">
            <v>52.047332999999995</v>
          </cell>
          <cell r="C754">
            <v>47.385444</v>
          </cell>
          <cell r="D754">
            <v>49.200493000000002</v>
          </cell>
        </row>
        <row r="755">
          <cell r="A755">
            <v>44829</v>
          </cell>
          <cell r="B755">
            <v>50.928075</v>
          </cell>
          <cell r="C755">
            <v>46.769311999999999</v>
          </cell>
          <cell r="D755">
            <v>48.519418000000002</v>
          </cell>
        </row>
        <row r="756">
          <cell r="A756">
            <v>44830</v>
          </cell>
          <cell r="B756">
            <v>50.972489999999993</v>
          </cell>
          <cell r="C756">
            <v>46.162376000000002</v>
          </cell>
          <cell r="D756">
            <v>48.029044000000006</v>
          </cell>
        </row>
        <row r="757">
          <cell r="A757">
            <v>44831</v>
          </cell>
          <cell r="B757">
            <v>51.354458999999991</v>
          </cell>
          <cell r="C757">
            <v>46.364688000000001</v>
          </cell>
          <cell r="D757">
            <v>47.802019000000001</v>
          </cell>
        </row>
        <row r="758">
          <cell r="A758">
            <v>44832</v>
          </cell>
          <cell r="B758">
            <v>49.914000000000001</v>
          </cell>
          <cell r="C758">
            <v>47.466999999999999</v>
          </cell>
          <cell r="D758">
            <v>48.912999999999997</v>
          </cell>
        </row>
        <row r="759">
          <cell r="A759">
            <v>44833</v>
          </cell>
          <cell r="B759">
            <v>48.716999999999999</v>
          </cell>
          <cell r="C759">
            <v>47.064</v>
          </cell>
          <cell r="D759">
            <v>48.076000000000001</v>
          </cell>
        </row>
        <row r="760">
          <cell r="A760">
            <v>44834</v>
          </cell>
          <cell r="B760">
            <v>54.603999999999999</v>
          </cell>
          <cell r="C760">
            <v>48.137</v>
          </cell>
          <cell r="D760">
            <v>50.262</v>
          </cell>
        </row>
        <row r="761">
          <cell r="A761">
            <v>44835</v>
          </cell>
          <cell r="B761">
            <v>54.515999999999998</v>
          </cell>
          <cell r="C761">
            <v>47.109000000000002</v>
          </cell>
          <cell r="D761">
            <v>50.084000000000003</v>
          </cell>
        </row>
        <row r="762">
          <cell r="A762">
            <v>44836</v>
          </cell>
          <cell r="B762">
            <v>53.209000000000003</v>
          </cell>
          <cell r="C762">
            <v>46.616</v>
          </cell>
          <cell r="D762">
            <v>49.488999999999997</v>
          </cell>
        </row>
        <row r="763">
          <cell r="A763">
            <v>44837</v>
          </cell>
          <cell r="B763">
            <v>52.554000000000002</v>
          </cell>
          <cell r="C763">
            <v>46.706000000000003</v>
          </cell>
          <cell r="D763">
            <v>49.228000000000002</v>
          </cell>
        </row>
        <row r="764">
          <cell r="A764">
            <v>44838</v>
          </cell>
          <cell r="B764">
            <v>51.808999999999997</v>
          </cell>
          <cell r="C764">
            <v>46.165999999999997</v>
          </cell>
          <cell r="D764">
            <v>48.83</v>
          </cell>
        </row>
        <row r="765">
          <cell r="A765">
            <v>44839</v>
          </cell>
          <cell r="B765">
            <v>52.203000000000003</v>
          </cell>
          <cell r="C765">
            <v>46.165999999999997</v>
          </cell>
          <cell r="D765">
            <v>48.786999999999999</v>
          </cell>
        </row>
        <row r="766">
          <cell r="A766">
            <v>44840</v>
          </cell>
          <cell r="B766">
            <v>52.029000000000003</v>
          </cell>
          <cell r="C766">
            <v>46.121000000000002</v>
          </cell>
          <cell r="D766">
            <v>48.588999999999999</v>
          </cell>
        </row>
        <row r="767">
          <cell r="A767">
            <v>44841</v>
          </cell>
          <cell r="B767">
            <v>51.808999999999997</v>
          </cell>
          <cell r="C767">
            <v>46.210999999999999</v>
          </cell>
          <cell r="D767">
            <v>48.584000000000003</v>
          </cell>
        </row>
        <row r="768">
          <cell r="A768">
            <v>44842</v>
          </cell>
          <cell r="B768">
            <v>51.192999999999998</v>
          </cell>
          <cell r="C768">
            <v>45.896000000000001</v>
          </cell>
          <cell r="D768">
            <v>48.328000000000003</v>
          </cell>
        </row>
        <row r="769">
          <cell r="A769">
            <v>44843</v>
          </cell>
          <cell r="B769">
            <v>50.929000000000002</v>
          </cell>
          <cell r="C769">
            <v>45.850999999999999</v>
          </cell>
          <cell r="D769">
            <v>48.076000000000001</v>
          </cell>
        </row>
        <row r="770">
          <cell r="A770">
            <v>44844</v>
          </cell>
          <cell r="B770">
            <v>48.982999999999997</v>
          </cell>
          <cell r="C770">
            <v>45.127000000000002</v>
          </cell>
          <cell r="D770">
            <v>47.192999999999998</v>
          </cell>
        </row>
        <row r="771">
          <cell r="A771">
            <v>44845</v>
          </cell>
          <cell r="B771">
            <v>50.311</v>
          </cell>
          <cell r="C771">
            <v>44.901000000000003</v>
          </cell>
          <cell r="D771">
            <v>47.084000000000003</v>
          </cell>
        </row>
        <row r="772">
          <cell r="A772">
            <v>44846</v>
          </cell>
          <cell r="B772">
            <v>49.914000000000001</v>
          </cell>
          <cell r="C772">
            <v>43.853000000000002</v>
          </cell>
          <cell r="D772">
            <v>46.405999999999999</v>
          </cell>
        </row>
        <row r="773">
          <cell r="A773">
            <v>44847</v>
          </cell>
          <cell r="B773">
            <v>49.249000000000002</v>
          </cell>
          <cell r="C773">
            <v>43.442999999999998</v>
          </cell>
          <cell r="D773">
            <v>45.814999999999998</v>
          </cell>
        </row>
        <row r="774">
          <cell r="A774">
            <v>44848</v>
          </cell>
          <cell r="B774">
            <v>48.094000000000001</v>
          </cell>
          <cell r="C774">
            <v>43.213999999999999</v>
          </cell>
          <cell r="D774">
            <v>45.432000000000002</v>
          </cell>
        </row>
        <row r="775">
          <cell r="A775">
            <v>44849</v>
          </cell>
          <cell r="B775">
            <v>49.470999999999997</v>
          </cell>
          <cell r="C775">
            <v>43.259</v>
          </cell>
          <cell r="D775">
            <v>45.576999999999998</v>
          </cell>
        </row>
        <row r="776">
          <cell r="A776">
            <v>44850</v>
          </cell>
          <cell r="B776">
            <v>48.982999999999997</v>
          </cell>
          <cell r="C776">
            <v>43.213999999999999</v>
          </cell>
          <cell r="D776">
            <v>45.475999999999999</v>
          </cell>
        </row>
        <row r="777">
          <cell r="A777">
            <v>44851</v>
          </cell>
          <cell r="B777">
            <v>47.959000000000003</v>
          </cell>
          <cell r="C777">
            <v>42.109000000000002</v>
          </cell>
          <cell r="D777">
            <v>44.497</v>
          </cell>
        </row>
        <row r="778">
          <cell r="A778">
            <v>44852</v>
          </cell>
          <cell r="B778">
            <v>45.850999999999999</v>
          </cell>
          <cell r="C778">
            <v>41.554000000000002</v>
          </cell>
          <cell r="D778">
            <v>43.515999999999998</v>
          </cell>
        </row>
        <row r="779">
          <cell r="A779">
            <v>44853</v>
          </cell>
          <cell r="B779">
            <v>45.399000000000001</v>
          </cell>
          <cell r="C779">
            <v>41.09</v>
          </cell>
          <cell r="D779">
            <v>43.036000000000001</v>
          </cell>
        </row>
        <row r="780">
          <cell r="A780">
            <v>44854</v>
          </cell>
          <cell r="B780">
            <v>43.488</v>
          </cell>
          <cell r="C780">
            <v>41.648000000000003</v>
          </cell>
          <cell r="D780">
            <v>42.707000000000001</v>
          </cell>
        </row>
        <row r="781">
          <cell r="A781">
            <v>44855</v>
          </cell>
          <cell r="B781">
            <v>43.579000000000001</v>
          </cell>
          <cell r="C781">
            <v>42.433</v>
          </cell>
          <cell r="D781">
            <v>43.168999999999997</v>
          </cell>
        </row>
        <row r="782">
          <cell r="A782">
            <v>44856</v>
          </cell>
          <cell r="B782">
            <v>43.808</v>
          </cell>
          <cell r="C782">
            <v>41.74</v>
          </cell>
          <cell r="D782">
            <v>42.475000000000001</v>
          </cell>
        </row>
        <row r="783">
          <cell r="A783">
            <v>44857</v>
          </cell>
          <cell r="B783">
            <v>42.755000000000003</v>
          </cell>
          <cell r="C783">
            <v>40.158000000000001</v>
          </cell>
          <cell r="D783">
            <v>41.308999999999997</v>
          </cell>
        </row>
        <row r="784">
          <cell r="A784">
            <v>44858</v>
          </cell>
          <cell r="B784">
            <v>41.042999999999999</v>
          </cell>
          <cell r="C784">
            <v>39.454000000000001</v>
          </cell>
          <cell r="D784">
            <v>40.286000000000001</v>
          </cell>
        </row>
        <row r="785">
          <cell r="A785">
            <v>44859</v>
          </cell>
          <cell r="B785">
            <v>40.392000000000003</v>
          </cell>
          <cell r="C785">
            <v>39.173000000000002</v>
          </cell>
          <cell r="D785">
            <v>39.784999999999997</v>
          </cell>
        </row>
        <row r="786">
          <cell r="A786">
            <v>44860</v>
          </cell>
          <cell r="B786">
            <v>39.643000000000001</v>
          </cell>
          <cell r="C786">
            <v>38.841999999999999</v>
          </cell>
          <cell r="D786">
            <v>39.250999999999998</v>
          </cell>
        </row>
        <row r="787">
          <cell r="A787">
            <v>44861</v>
          </cell>
          <cell r="B787">
            <v>40.064</v>
          </cell>
          <cell r="C787">
            <v>38.606000000000002</v>
          </cell>
          <cell r="D787">
            <v>39.229999999999997</v>
          </cell>
        </row>
        <row r="788">
          <cell r="A788">
            <v>44862</v>
          </cell>
          <cell r="B788">
            <v>41.042999999999999</v>
          </cell>
          <cell r="C788">
            <v>39.83</v>
          </cell>
          <cell r="D788">
            <v>40.375</v>
          </cell>
        </row>
        <row r="789">
          <cell r="A789">
            <v>44863</v>
          </cell>
          <cell r="B789">
            <v>41.554000000000002</v>
          </cell>
          <cell r="C789">
            <v>39.69</v>
          </cell>
          <cell r="D789">
            <v>40.481999999999999</v>
          </cell>
        </row>
        <row r="790">
          <cell r="A790">
            <v>44864</v>
          </cell>
          <cell r="B790">
            <v>41.415999999999997</v>
          </cell>
          <cell r="C790">
            <v>39.502000000000002</v>
          </cell>
          <cell r="D790">
            <v>40.295000000000002</v>
          </cell>
        </row>
        <row r="791">
          <cell r="A791">
            <v>44865</v>
          </cell>
          <cell r="B791">
            <v>41.600999999999999</v>
          </cell>
          <cell r="C791">
            <v>40.719000000000001</v>
          </cell>
          <cell r="D791">
            <v>41.250999999999998</v>
          </cell>
        </row>
        <row r="792">
          <cell r="A792">
            <v>44866</v>
          </cell>
          <cell r="B792">
            <v>40.625999999999998</v>
          </cell>
          <cell r="C792">
            <v>38.936999999999998</v>
          </cell>
          <cell r="D792">
            <v>39.756999999999998</v>
          </cell>
        </row>
        <row r="793">
          <cell r="A793">
            <v>44867</v>
          </cell>
          <cell r="B793">
            <v>38.747999999999998</v>
          </cell>
          <cell r="C793">
            <v>37.320999999999998</v>
          </cell>
          <cell r="D793">
            <v>37.869</v>
          </cell>
        </row>
        <row r="794">
          <cell r="A794">
            <v>44868</v>
          </cell>
          <cell r="B794">
            <v>37.130000000000003</v>
          </cell>
          <cell r="C794">
            <v>33.386000000000003</v>
          </cell>
          <cell r="D794">
            <v>36.159999999999997</v>
          </cell>
        </row>
        <row r="795">
          <cell r="A795">
            <v>44869</v>
          </cell>
          <cell r="B795">
            <v>36.554000000000002</v>
          </cell>
          <cell r="C795">
            <v>32.142000000000003</v>
          </cell>
          <cell r="D795">
            <v>33.072000000000003</v>
          </cell>
        </row>
        <row r="796">
          <cell r="A796">
            <v>44870</v>
          </cell>
          <cell r="B796">
            <v>36.939</v>
          </cell>
          <cell r="C796">
            <v>33.978000000000002</v>
          </cell>
          <cell r="D796">
            <v>35.289000000000001</v>
          </cell>
        </row>
        <row r="797">
          <cell r="A797">
            <v>44871</v>
          </cell>
          <cell r="B797">
            <v>35.588999999999999</v>
          </cell>
          <cell r="C797">
            <v>34.615000000000002</v>
          </cell>
          <cell r="D797">
            <v>35.103000000000002</v>
          </cell>
        </row>
        <row r="798">
          <cell r="A798">
            <v>44872</v>
          </cell>
          <cell r="B798">
            <v>36.024999999999999</v>
          </cell>
          <cell r="C798">
            <v>34.957000000000001</v>
          </cell>
          <cell r="D798">
            <v>35.545999999999999</v>
          </cell>
        </row>
        <row r="799">
          <cell r="A799">
            <v>44873</v>
          </cell>
          <cell r="B799">
            <v>36.459000000000003</v>
          </cell>
          <cell r="C799">
            <v>35.152000000000001</v>
          </cell>
          <cell r="D799">
            <v>35.798000000000002</v>
          </cell>
        </row>
        <row r="800">
          <cell r="A800">
            <v>44874</v>
          </cell>
          <cell r="B800">
            <v>35.006</v>
          </cell>
          <cell r="C800">
            <v>32.841000000000001</v>
          </cell>
          <cell r="D800">
            <v>33.770000000000003</v>
          </cell>
        </row>
        <row r="801">
          <cell r="A801">
            <v>44875</v>
          </cell>
          <cell r="B801">
            <v>34.173999999999999</v>
          </cell>
          <cell r="C801">
            <v>33.088999999999999</v>
          </cell>
          <cell r="D801">
            <v>33.792000000000002</v>
          </cell>
        </row>
        <row r="802">
          <cell r="A802">
            <v>44876</v>
          </cell>
          <cell r="B802">
            <v>33.878999999999998</v>
          </cell>
          <cell r="C802">
            <v>33.137999999999998</v>
          </cell>
          <cell r="D802">
            <v>33.536000000000001</v>
          </cell>
        </row>
        <row r="803">
          <cell r="A803">
            <v>44877</v>
          </cell>
          <cell r="B803">
            <v>33.533999999999999</v>
          </cell>
          <cell r="C803">
            <v>32.542000000000002</v>
          </cell>
          <cell r="D803">
            <v>32.83</v>
          </cell>
        </row>
        <row r="804">
          <cell r="A804">
            <v>44878</v>
          </cell>
          <cell r="B804">
            <v>33.286999999999999</v>
          </cell>
          <cell r="C804">
            <v>32.442999999999998</v>
          </cell>
          <cell r="D804">
            <v>32.923000000000002</v>
          </cell>
        </row>
        <row r="805">
          <cell r="A805">
            <v>44879</v>
          </cell>
          <cell r="B805">
            <v>33.137999999999998</v>
          </cell>
          <cell r="C805">
            <v>32.091999999999999</v>
          </cell>
          <cell r="D805">
            <v>32.393999999999998</v>
          </cell>
        </row>
        <row r="806">
          <cell r="A806">
            <v>44880</v>
          </cell>
          <cell r="B806">
            <v>32.442999999999998</v>
          </cell>
          <cell r="C806">
            <v>32.091999999999999</v>
          </cell>
          <cell r="D806">
            <v>32.238</v>
          </cell>
        </row>
        <row r="807">
          <cell r="A807">
            <v>44881</v>
          </cell>
          <cell r="B807">
            <v>32.640999999999998</v>
          </cell>
          <cell r="C807">
            <v>32.243000000000002</v>
          </cell>
          <cell r="D807">
            <v>32.322000000000003</v>
          </cell>
        </row>
        <row r="808">
          <cell r="A808">
            <v>44882</v>
          </cell>
          <cell r="B808">
            <v>32.542000000000002</v>
          </cell>
          <cell r="C808">
            <v>32.142000000000003</v>
          </cell>
          <cell r="D808">
            <v>32.29</v>
          </cell>
        </row>
        <row r="809">
          <cell r="A809">
            <v>44883</v>
          </cell>
          <cell r="B809">
            <v>32.542000000000002</v>
          </cell>
          <cell r="C809">
            <v>32.192999999999998</v>
          </cell>
          <cell r="D809">
            <v>32.326000000000001</v>
          </cell>
        </row>
        <row r="810">
          <cell r="A810">
            <v>44884</v>
          </cell>
          <cell r="B810">
            <v>32.591999999999999</v>
          </cell>
          <cell r="C810">
            <v>32.192999999999998</v>
          </cell>
          <cell r="D810">
            <v>32.448999999999998</v>
          </cell>
        </row>
        <row r="811">
          <cell r="A811">
            <v>44885</v>
          </cell>
          <cell r="B811">
            <v>32.591999999999999</v>
          </cell>
          <cell r="C811">
            <v>32.192999999999998</v>
          </cell>
          <cell r="D811">
            <v>32.418999999999997</v>
          </cell>
        </row>
        <row r="812">
          <cell r="A812">
            <v>44886</v>
          </cell>
          <cell r="B812">
            <v>32.591999999999999</v>
          </cell>
          <cell r="C812">
            <v>32.243000000000002</v>
          </cell>
          <cell r="D812">
            <v>32.384</v>
          </cell>
        </row>
        <row r="813">
          <cell r="A813">
            <v>44887</v>
          </cell>
          <cell r="B813">
            <v>32.691000000000003</v>
          </cell>
          <cell r="C813">
            <v>32.341999999999999</v>
          </cell>
          <cell r="D813">
            <v>32.502000000000002</v>
          </cell>
        </row>
        <row r="814">
          <cell r="A814">
            <v>44888</v>
          </cell>
          <cell r="B814">
            <v>32.392000000000003</v>
          </cell>
          <cell r="C814">
            <v>32.192999999999998</v>
          </cell>
          <cell r="D814">
            <v>32.317999999999998</v>
          </cell>
        </row>
        <row r="815">
          <cell r="A815">
            <v>44889</v>
          </cell>
          <cell r="B815">
            <v>32.640999999999998</v>
          </cell>
          <cell r="C815">
            <v>32.442999999999998</v>
          </cell>
          <cell r="D815">
            <v>32.523000000000003</v>
          </cell>
        </row>
        <row r="816">
          <cell r="A816">
            <v>44890</v>
          </cell>
          <cell r="B816">
            <v>32.640999999999998</v>
          </cell>
          <cell r="C816">
            <v>32.192999999999998</v>
          </cell>
          <cell r="D816">
            <v>32.445999999999998</v>
          </cell>
        </row>
        <row r="817">
          <cell r="A817">
            <v>44891</v>
          </cell>
          <cell r="B817">
            <v>33.137999999999998</v>
          </cell>
          <cell r="C817">
            <v>32.392000000000003</v>
          </cell>
          <cell r="D817">
            <v>32.786000000000001</v>
          </cell>
        </row>
        <row r="818">
          <cell r="A818">
            <v>44892</v>
          </cell>
          <cell r="B818">
            <v>32.79</v>
          </cell>
          <cell r="C818">
            <v>32.142000000000003</v>
          </cell>
          <cell r="D818">
            <v>32.24</v>
          </cell>
        </row>
        <row r="819">
          <cell r="A819">
            <v>44893</v>
          </cell>
          <cell r="B819">
            <v>32.292999999999999</v>
          </cell>
          <cell r="C819">
            <v>32.142000000000003</v>
          </cell>
          <cell r="D819">
            <v>32.18</v>
          </cell>
        </row>
        <row r="820">
          <cell r="A820">
            <v>44894</v>
          </cell>
          <cell r="B820">
            <v>32.192999999999998</v>
          </cell>
          <cell r="C820">
            <v>32.142000000000003</v>
          </cell>
          <cell r="D820">
            <v>32.146000000000001</v>
          </cell>
        </row>
        <row r="821">
          <cell r="A821">
            <v>44895</v>
          </cell>
          <cell r="B821">
            <v>32.192999999999998</v>
          </cell>
          <cell r="C821">
            <v>32.042999999999999</v>
          </cell>
          <cell r="D821">
            <v>32.115000000000002</v>
          </cell>
        </row>
        <row r="822">
          <cell r="A822">
            <v>44896</v>
          </cell>
          <cell r="B822">
            <v>32.142000000000003</v>
          </cell>
          <cell r="C822">
            <v>32.091999999999999</v>
          </cell>
          <cell r="D822">
            <v>32.101999999999997</v>
          </cell>
        </row>
        <row r="823">
          <cell r="A823">
            <v>44897</v>
          </cell>
          <cell r="B823">
            <v>32.142000000000003</v>
          </cell>
          <cell r="C823">
            <v>32.142000000000003</v>
          </cell>
          <cell r="D823">
            <v>32.142000000000003</v>
          </cell>
        </row>
        <row r="824">
          <cell r="A824">
            <v>44898</v>
          </cell>
          <cell r="B824">
            <v>32.142000000000003</v>
          </cell>
          <cell r="C824">
            <v>32.091999999999999</v>
          </cell>
          <cell r="D824">
            <v>32.131999999999998</v>
          </cell>
        </row>
        <row r="825">
          <cell r="A825">
            <v>44899</v>
          </cell>
          <cell r="B825">
            <v>32.142000000000003</v>
          </cell>
          <cell r="C825">
            <v>32.142000000000003</v>
          </cell>
          <cell r="D825">
            <v>32.142000000000003</v>
          </cell>
        </row>
        <row r="826">
          <cell r="A826">
            <v>44900</v>
          </cell>
          <cell r="B826">
            <v>32.243000000000002</v>
          </cell>
          <cell r="C826">
            <v>32.142000000000003</v>
          </cell>
          <cell r="D826">
            <v>32.171999999999997</v>
          </cell>
        </row>
        <row r="827">
          <cell r="A827">
            <v>44901</v>
          </cell>
          <cell r="B827">
            <v>32.542000000000002</v>
          </cell>
          <cell r="C827">
            <v>32.243000000000002</v>
          </cell>
          <cell r="D827">
            <v>32.378</v>
          </cell>
        </row>
        <row r="828">
          <cell r="A828">
            <v>44902</v>
          </cell>
          <cell r="B828">
            <v>32.94</v>
          </cell>
          <cell r="C828">
            <v>32.491</v>
          </cell>
          <cell r="D828">
            <v>32.792999999999999</v>
          </cell>
        </row>
        <row r="829">
          <cell r="A829">
            <v>44903</v>
          </cell>
          <cell r="B829">
            <v>32.94</v>
          </cell>
          <cell r="C829">
            <v>32.341999999999999</v>
          </cell>
          <cell r="D829">
            <v>32.744999999999997</v>
          </cell>
        </row>
        <row r="830">
          <cell r="A830">
            <v>44904</v>
          </cell>
          <cell r="B830">
            <v>32.79</v>
          </cell>
          <cell r="C830">
            <v>32.392000000000003</v>
          </cell>
          <cell r="D830">
            <v>32.588000000000001</v>
          </cell>
        </row>
        <row r="831">
          <cell r="A831">
            <v>44905</v>
          </cell>
          <cell r="B831">
            <v>32.741999999999997</v>
          </cell>
          <cell r="C831">
            <v>32.442999999999998</v>
          </cell>
          <cell r="D831">
            <v>32.590000000000003</v>
          </cell>
        </row>
        <row r="832">
          <cell r="A832">
            <v>44906</v>
          </cell>
          <cell r="B832">
            <v>32.99</v>
          </cell>
          <cell r="C832">
            <v>32.691000000000003</v>
          </cell>
          <cell r="D832">
            <v>32.822000000000003</v>
          </cell>
        </row>
        <row r="833">
          <cell r="A833">
            <v>44907</v>
          </cell>
          <cell r="B833">
            <v>33.435000000000002</v>
          </cell>
          <cell r="C833">
            <v>32.94</v>
          </cell>
          <cell r="D833">
            <v>33.170999999999999</v>
          </cell>
        </row>
        <row r="834">
          <cell r="A834">
            <v>44908</v>
          </cell>
          <cell r="B834">
            <v>33.633000000000003</v>
          </cell>
          <cell r="C834">
            <v>33.188000000000002</v>
          </cell>
          <cell r="D834">
            <v>33.383000000000003</v>
          </cell>
        </row>
        <row r="835">
          <cell r="A835">
            <v>44909</v>
          </cell>
          <cell r="B835">
            <v>33.484999999999999</v>
          </cell>
          <cell r="C835">
            <v>32.94</v>
          </cell>
          <cell r="D835">
            <v>33.302999999999997</v>
          </cell>
        </row>
        <row r="836">
          <cell r="A836">
            <v>44910</v>
          </cell>
          <cell r="B836">
            <v>33.039000000000001</v>
          </cell>
          <cell r="C836">
            <v>32.640999999999998</v>
          </cell>
          <cell r="D836">
            <v>32.768000000000001</v>
          </cell>
        </row>
        <row r="837">
          <cell r="A837">
            <v>44911</v>
          </cell>
          <cell r="B837">
            <v>32.79</v>
          </cell>
          <cell r="C837">
            <v>32.640999999999998</v>
          </cell>
          <cell r="D837">
            <v>32.676000000000002</v>
          </cell>
        </row>
        <row r="838">
          <cell r="A838">
            <v>44912</v>
          </cell>
          <cell r="B838">
            <v>32.79</v>
          </cell>
          <cell r="C838">
            <v>32.591999999999999</v>
          </cell>
          <cell r="D838">
            <v>32.680999999999997</v>
          </cell>
        </row>
        <row r="839">
          <cell r="A839">
            <v>44913</v>
          </cell>
          <cell r="B839">
            <v>32.841000000000001</v>
          </cell>
          <cell r="C839">
            <v>32.542000000000002</v>
          </cell>
          <cell r="D839">
            <v>32.703000000000003</v>
          </cell>
        </row>
        <row r="840">
          <cell r="A840">
            <v>44914</v>
          </cell>
          <cell r="B840">
            <v>32.591999999999999</v>
          </cell>
          <cell r="C840">
            <v>32.442999999999998</v>
          </cell>
          <cell r="D840">
            <v>32.545999999999999</v>
          </cell>
        </row>
        <row r="841">
          <cell r="A841">
            <v>44915</v>
          </cell>
          <cell r="B841">
            <v>32.640999999999998</v>
          </cell>
          <cell r="C841">
            <v>32.491</v>
          </cell>
          <cell r="D841">
            <v>32.585000000000001</v>
          </cell>
        </row>
        <row r="842">
          <cell r="A842">
            <v>44916</v>
          </cell>
          <cell r="B842">
            <v>32.542000000000002</v>
          </cell>
          <cell r="C842">
            <v>32.091999999999999</v>
          </cell>
          <cell r="D842">
            <v>32.152000000000001</v>
          </cell>
        </row>
        <row r="843">
          <cell r="A843">
            <v>44917</v>
          </cell>
          <cell r="B843">
            <v>32.142000000000003</v>
          </cell>
          <cell r="C843">
            <v>32.091999999999999</v>
          </cell>
          <cell r="D843">
            <v>32.14</v>
          </cell>
        </row>
        <row r="844">
          <cell r="A844">
            <v>44918</v>
          </cell>
          <cell r="B844">
            <v>32.142000000000003</v>
          </cell>
          <cell r="C844">
            <v>32.142000000000003</v>
          </cell>
          <cell r="D844">
            <v>32.142000000000003</v>
          </cell>
        </row>
        <row r="845">
          <cell r="A845">
            <v>44919</v>
          </cell>
          <cell r="B845">
            <v>32.142000000000003</v>
          </cell>
          <cell r="C845">
            <v>32.142000000000003</v>
          </cell>
          <cell r="D845">
            <v>32.142000000000003</v>
          </cell>
        </row>
        <row r="846">
          <cell r="A846">
            <v>44920</v>
          </cell>
          <cell r="B846">
            <v>32.091999999999999</v>
          </cell>
          <cell r="C846">
            <v>32.042999999999999</v>
          </cell>
          <cell r="D846">
            <v>32.064999999999998</v>
          </cell>
        </row>
        <row r="847">
          <cell r="A847">
            <v>44921</v>
          </cell>
          <cell r="B847">
            <v>32.042999999999999</v>
          </cell>
          <cell r="C847">
            <v>32.042999999999999</v>
          </cell>
          <cell r="D847">
            <v>32.042999999999999</v>
          </cell>
        </row>
        <row r="848">
          <cell r="A848">
            <v>44922</v>
          </cell>
          <cell r="B848">
            <v>32.042999999999999</v>
          </cell>
          <cell r="C848">
            <v>32.042999999999999</v>
          </cell>
          <cell r="D848">
            <v>32.042999999999999</v>
          </cell>
        </row>
        <row r="849">
          <cell r="A849">
            <v>44923</v>
          </cell>
          <cell r="B849">
            <v>32.091999999999999</v>
          </cell>
          <cell r="C849">
            <v>32.042999999999999</v>
          </cell>
          <cell r="D849">
            <v>32.067999999999998</v>
          </cell>
        </row>
        <row r="850">
          <cell r="A850">
            <v>44924</v>
          </cell>
          <cell r="B850">
            <v>32.091999999999999</v>
          </cell>
          <cell r="C850">
            <v>32.042999999999999</v>
          </cell>
          <cell r="D850">
            <v>32.084000000000003</v>
          </cell>
        </row>
        <row r="851">
          <cell r="A851">
            <v>44925</v>
          </cell>
          <cell r="B851">
            <v>32.091999999999999</v>
          </cell>
          <cell r="C851">
            <v>32.042999999999999</v>
          </cell>
          <cell r="D851">
            <v>32.085999999999999</v>
          </cell>
        </row>
        <row r="852">
          <cell r="A852">
            <v>44926</v>
          </cell>
          <cell r="B852">
            <v>32.142000000000003</v>
          </cell>
          <cell r="C852">
            <v>32.091999999999999</v>
          </cell>
          <cell r="D852">
            <v>32.106999999999999</v>
          </cell>
        </row>
        <row r="853">
          <cell r="A853">
            <v>44927</v>
          </cell>
          <cell r="B853">
            <v>32.142000000000003</v>
          </cell>
          <cell r="C853">
            <v>32.142000000000003</v>
          </cell>
          <cell r="D853">
            <v>32.142000000000003</v>
          </cell>
        </row>
        <row r="854">
          <cell r="A854">
            <v>44928</v>
          </cell>
          <cell r="B854">
            <v>32.640999999999998</v>
          </cell>
          <cell r="C854">
            <v>32.142000000000003</v>
          </cell>
          <cell r="D854">
            <v>32.259</v>
          </cell>
        </row>
        <row r="855">
          <cell r="A855">
            <v>44929</v>
          </cell>
          <cell r="B855">
            <v>33.533999999999999</v>
          </cell>
          <cell r="C855">
            <v>32.640999999999998</v>
          </cell>
          <cell r="D855">
            <v>33.095999999999997</v>
          </cell>
        </row>
        <row r="856">
          <cell r="A856">
            <v>44930</v>
          </cell>
          <cell r="B856">
            <v>33.731999999999999</v>
          </cell>
          <cell r="C856">
            <v>33.286999999999999</v>
          </cell>
          <cell r="D856">
            <v>33.488</v>
          </cell>
        </row>
        <row r="857">
          <cell r="A857">
            <v>44931</v>
          </cell>
          <cell r="B857">
            <v>34.515999999999998</v>
          </cell>
          <cell r="C857">
            <v>33.633000000000003</v>
          </cell>
          <cell r="D857">
            <v>34.031999999999996</v>
          </cell>
        </row>
        <row r="858">
          <cell r="A858">
            <v>44932</v>
          </cell>
          <cell r="B858">
            <v>34.515999999999998</v>
          </cell>
          <cell r="C858">
            <v>33.088999999999999</v>
          </cell>
          <cell r="D858">
            <v>34.198</v>
          </cell>
        </row>
        <row r="859">
          <cell r="A859">
            <v>44933</v>
          </cell>
          <cell r="B859">
            <v>35.055</v>
          </cell>
          <cell r="C859">
            <v>34.515999999999998</v>
          </cell>
          <cell r="D859">
            <v>34.767000000000003</v>
          </cell>
        </row>
        <row r="860">
          <cell r="A860">
            <v>44934</v>
          </cell>
          <cell r="B860">
            <v>34.957000000000001</v>
          </cell>
          <cell r="C860">
            <v>34.468000000000004</v>
          </cell>
          <cell r="D860">
            <v>34.786000000000001</v>
          </cell>
        </row>
        <row r="861">
          <cell r="A861">
            <v>44935</v>
          </cell>
          <cell r="B861">
            <v>35.055</v>
          </cell>
          <cell r="C861">
            <v>34.564999999999998</v>
          </cell>
          <cell r="D861">
            <v>34.759</v>
          </cell>
        </row>
        <row r="862">
          <cell r="A862">
            <v>44936</v>
          </cell>
          <cell r="B862">
            <v>34.81</v>
          </cell>
          <cell r="C862">
            <v>34.371000000000002</v>
          </cell>
          <cell r="D862">
            <v>34.588000000000001</v>
          </cell>
        </row>
        <row r="863">
          <cell r="A863">
            <v>44937</v>
          </cell>
          <cell r="B863">
            <v>35.103000000000002</v>
          </cell>
          <cell r="C863">
            <v>34.371000000000002</v>
          </cell>
          <cell r="D863">
            <v>34.72</v>
          </cell>
        </row>
        <row r="864">
          <cell r="A864">
            <v>44938</v>
          </cell>
          <cell r="B864">
            <v>35.103000000000002</v>
          </cell>
          <cell r="C864">
            <v>33.435000000000002</v>
          </cell>
          <cell r="D864">
            <v>34</v>
          </cell>
        </row>
        <row r="865">
          <cell r="A865">
            <v>44939</v>
          </cell>
          <cell r="B865">
            <v>35.006</v>
          </cell>
          <cell r="C865">
            <v>33.78</v>
          </cell>
          <cell r="D865">
            <v>34.612000000000002</v>
          </cell>
        </row>
        <row r="866">
          <cell r="A866">
            <v>44940</v>
          </cell>
          <cell r="B866">
            <v>35.249000000000002</v>
          </cell>
          <cell r="C866">
            <v>34.857999999999997</v>
          </cell>
          <cell r="D866">
            <v>35.006999999999998</v>
          </cell>
        </row>
        <row r="867">
          <cell r="A867">
            <v>44941</v>
          </cell>
          <cell r="B867">
            <v>35.588999999999999</v>
          </cell>
          <cell r="C867">
            <v>34.857999999999997</v>
          </cell>
          <cell r="D867">
            <v>35.151000000000003</v>
          </cell>
        </row>
        <row r="868">
          <cell r="A868">
            <v>44942</v>
          </cell>
          <cell r="B868">
            <v>35.442999999999998</v>
          </cell>
          <cell r="C868">
            <v>34.713000000000001</v>
          </cell>
          <cell r="D868">
            <v>35.061999999999998</v>
          </cell>
        </row>
        <row r="869">
          <cell r="A869">
            <v>44943</v>
          </cell>
          <cell r="B869">
            <v>35.637999999999998</v>
          </cell>
          <cell r="C869">
            <v>33.484999999999999</v>
          </cell>
          <cell r="D869">
            <v>35.161000000000001</v>
          </cell>
        </row>
        <row r="870">
          <cell r="A870">
            <v>44944</v>
          </cell>
          <cell r="B870">
            <v>34.664000000000001</v>
          </cell>
          <cell r="C870">
            <v>33.978000000000002</v>
          </cell>
          <cell r="D870">
            <v>34.39</v>
          </cell>
        </row>
        <row r="871">
          <cell r="A871">
            <v>44945</v>
          </cell>
          <cell r="B871">
            <v>34.713000000000001</v>
          </cell>
          <cell r="C871">
            <v>33.878999999999998</v>
          </cell>
          <cell r="D871">
            <v>34.186</v>
          </cell>
        </row>
        <row r="872">
          <cell r="A872">
            <v>44946</v>
          </cell>
          <cell r="B872">
            <v>33.927999999999997</v>
          </cell>
          <cell r="C872">
            <v>32.79</v>
          </cell>
          <cell r="D872">
            <v>33.154000000000003</v>
          </cell>
        </row>
        <row r="873">
          <cell r="A873">
            <v>44947</v>
          </cell>
          <cell r="B873">
            <v>33.039000000000001</v>
          </cell>
          <cell r="C873">
            <v>32.442999999999998</v>
          </cell>
          <cell r="D873">
            <v>32.680999999999997</v>
          </cell>
        </row>
        <row r="874">
          <cell r="A874">
            <v>44948</v>
          </cell>
          <cell r="B874">
            <v>34.075000000000003</v>
          </cell>
          <cell r="C874">
            <v>32.640999999999998</v>
          </cell>
          <cell r="D874">
            <v>33.369999999999997</v>
          </cell>
        </row>
        <row r="875">
          <cell r="A875">
            <v>44949</v>
          </cell>
          <cell r="B875">
            <v>34.468000000000004</v>
          </cell>
          <cell r="C875">
            <v>33.633000000000003</v>
          </cell>
          <cell r="D875">
            <v>33.981000000000002</v>
          </cell>
        </row>
        <row r="876">
          <cell r="A876">
            <v>44950</v>
          </cell>
          <cell r="B876">
            <v>34.957000000000001</v>
          </cell>
          <cell r="C876">
            <v>33.731999999999999</v>
          </cell>
          <cell r="D876">
            <v>34.289000000000001</v>
          </cell>
        </row>
        <row r="877">
          <cell r="A877">
            <v>44951</v>
          </cell>
          <cell r="B877">
            <v>34.857999999999997</v>
          </cell>
          <cell r="C877">
            <v>34.515999999999998</v>
          </cell>
          <cell r="D877">
            <v>34.704000000000001</v>
          </cell>
        </row>
        <row r="878">
          <cell r="A878">
            <v>44952</v>
          </cell>
          <cell r="B878">
            <v>35.055</v>
          </cell>
          <cell r="C878">
            <v>33.831000000000003</v>
          </cell>
          <cell r="D878">
            <v>34.380000000000003</v>
          </cell>
        </row>
        <row r="879">
          <cell r="A879">
            <v>44953</v>
          </cell>
          <cell r="B879">
            <v>35.878999999999998</v>
          </cell>
          <cell r="C879">
            <v>34.761000000000003</v>
          </cell>
          <cell r="D879">
            <v>35.253999999999998</v>
          </cell>
        </row>
        <row r="880">
          <cell r="A880">
            <v>44954</v>
          </cell>
          <cell r="B880">
            <v>35.152000000000001</v>
          </cell>
          <cell r="C880">
            <v>34.124000000000002</v>
          </cell>
          <cell r="D880">
            <v>34.798000000000002</v>
          </cell>
        </row>
        <row r="881">
          <cell r="A881">
            <v>44955</v>
          </cell>
          <cell r="B881">
            <v>33.927999999999997</v>
          </cell>
          <cell r="C881">
            <v>32.392000000000003</v>
          </cell>
          <cell r="D881">
            <v>32.826999999999998</v>
          </cell>
        </row>
        <row r="882">
          <cell r="A882">
            <v>44956</v>
          </cell>
          <cell r="B882">
            <v>32.79</v>
          </cell>
          <cell r="C882">
            <v>32.292999999999999</v>
          </cell>
          <cell r="D882">
            <v>32.427999999999997</v>
          </cell>
        </row>
        <row r="883">
          <cell r="A883">
            <v>44957</v>
          </cell>
          <cell r="B883">
            <v>32.591999999999999</v>
          </cell>
          <cell r="C883">
            <v>32.392000000000003</v>
          </cell>
          <cell r="D883">
            <v>32.503</v>
          </cell>
        </row>
        <row r="884">
          <cell r="A884">
            <v>44958</v>
          </cell>
          <cell r="B884">
            <v>32.841000000000001</v>
          </cell>
          <cell r="C884">
            <v>32.542000000000002</v>
          </cell>
          <cell r="D884">
            <v>32.648000000000003</v>
          </cell>
        </row>
        <row r="885">
          <cell r="A885">
            <v>44959</v>
          </cell>
          <cell r="B885">
            <v>32.94</v>
          </cell>
          <cell r="C885">
            <v>32.591999999999999</v>
          </cell>
          <cell r="D885">
            <v>32.713999999999999</v>
          </cell>
        </row>
        <row r="886">
          <cell r="A886">
            <v>44960</v>
          </cell>
          <cell r="B886">
            <v>32.99</v>
          </cell>
          <cell r="C886">
            <v>32.691000000000003</v>
          </cell>
          <cell r="D886">
            <v>32.796999999999997</v>
          </cell>
        </row>
        <row r="887">
          <cell r="A887">
            <v>44961</v>
          </cell>
          <cell r="B887">
            <v>33.039000000000001</v>
          </cell>
          <cell r="C887">
            <v>32.79</v>
          </cell>
          <cell r="D887">
            <v>32.912999999999997</v>
          </cell>
        </row>
        <row r="888">
          <cell r="A888">
            <v>44962</v>
          </cell>
          <cell r="B888">
            <v>33.633000000000003</v>
          </cell>
          <cell r="C888">
            <v>32.94</v>
          </cell>
          <cell r="D888">
            <v>33.302999999999997</v>
          </cell>
        </row>
        <row r="889">
          <cell r="A889">
            <v>44963</v>
          </cell>
          <cell r="B889">
            <v>34.027000000000001</v>
          </cell>
          <cell r="C889">
            <v>33.633000000000003</v>
          </cell>
          <cell r="D889">
            <v>33.822000000000003</v>
          </cell>
        </row>
        <row r="890">
          <cell r="A890">
            <v>44964</v>
          </cell>
          <cell r="B890">
            <v>33.878999999999998</v>
          </cell>
          <cell r="C890">
            <v>32.79</v>
          </cell>
          <cell r="D890">
            <v>33.197000000000003</v>
          </cell>
        </row>
        <row r="891">
          <cell r="A891">
            <v>44965</v>
          </cell>
          <cell r="B891">
            <v>32.99</v>
          </cell>
          <cell r="C891">
            <v>32.243000000000002</v>
          </cell>
          <cell r="D891">
            <v>32.615000000000002</v>
          </cell>
        </row>
        <row r="892">
          <cell r="A892">
            <v>44966</v>
          </cell>
          <cell r="B892">
            <v>34.32</v>
          </cell>
          <cell r="C892">
            <v>32.94</v>
          </cell>
          <cell r="D892">
            <v>33.523000000000003</v>
          </cell>
        </row>
        <row r="893">
          <cell r="A893">
            <v>44967</v>
          </cell>
          <cell r="B893">
            <v>34.32</v>
          </cell>
          <cell r="C893">
            <v>32.890999999999998</v>
          </cell>
          <cell r="D893">
            <v>33.652000000000001</v>
          </cell>
        </row>
        <row r="894">
          <cell r="A894">
            <v>44968</v>
          </cell>
          <cell r="B894">
            <v>33.927999999999997</v>
          </cell>
          <cell r="C894">
            <v>32.99</v>
          </cell>
          <cell r="D894">
            <v>33.414000000000001</v>
          </cell>
        </row>
        <row r="895">
          <cell r="A895">
            <v>44969</v>
          </cell>
          <cell r="B895">
            <v>34.615000000000002</v>
          </cell>
          <cell r="C895">
            <v>33.039000000000001</v>
          </cell>
          <cell r="D895">
            <v>33.786999999999999</v>
          </cell>
        </row>
        <row r="896">
          <cell r="A896">
            <v>44970</v>
          </cell>
          <cell r="B896">
            <v>34.713000000000001</v>
          </cell>
          <cell r="C896">
            <v>32.640999999999998</v>
          </cell>
          <cell r="D896">
            <v>33.585000000000001</v>
          </cell>
        </row>
        <row r="897">
          <cell r="A897">
            <v>44971</v>
          </cell>
          <cell r="B897">
            <v>33.978000000000002</v>
          </cell>
          <cell r="C897">
            <v>32.99</v>
          </cell>
          <cell r="D897">
            <v>33.49</v>
          </cell>
        </row>
        <row r="898">
          <cell r="A898">
            <v>44972</v>
          </cell>
          <cell r="B898">
            <v>33.831000000000003</v>
          </cell>
          <cell r="C898">
            <v>32.442999999999998</v>
          </cell>
          <cell r="D898">
            <v>33.03</v>
          </cell>
        </row>
        <row r="899">
          <cell r="A899">
            <v>44973</v>
          </cell>
          <cell r="B899">
            <v>33.731999999999999</v>
          </cell>
          <cell r="C899">
            <v>32.442999999999998</v>
          </cell>
          <cell r="D899">
            <v>33.042000000000002</v>
          </cell>
        </row>
        <row r="900">
          <cell r="A900">
            <v>44974</v>
          </cell>
          <cell r="B900">
            <v>34.713000000000001</v>
          </cell>
          <cell r="C900">
            <v>33.633000000000003</v>
          </cell>
          <cell r="D900">
            <v>34.101999999999997</v>
          </cell>
        </row>
        <row r="901">
          <cell r="A901">
            <v>44975</v>
          </cell>
          <cell r="B901">
            <v>34.957000000000001</v>
          </cell>
          <cell r="C901">
            <v>34.124000000000002</v>
          </cell>
          <cell r="D901">
            <v>34.542999999999999</v>
          </cell>
        </row>
        <row r="902">
          <cell r="A902">
            <v>44976</v>
          </cell>
          <cell r="B902">
            <v>34.713000000000001</v>
          </cell>
          <cell r="C902">
            <v>34.222999999999999</v>
          </cell>
          <cell r="D902">
            <v>34.424999999999997</v>
          </cell>
        </row>
        <row r="903">
          <cell r="A903">
            <v>44977</v>
          </cell>
          <cell r="B903">
            <v>35.006</v>
          </cell>
          <cell r="C903">
            <v>33.386000000000003</v>
          </cell>
          <cell r="D903">
            <v>34.317999999999998</v>
          </cell>
        </row>
        <row r="904">
          <cell r="A904">
            <v>44978</v>
          </cell>
          <cell r="B904">
            <v>34.713000000000001</v>
          </cell>
          <cell r="C904">
            <v>32.79</v>
          </cell>
          <cell r="D904">
            <v>33.753999999999998</v>
          </cell>
        </row>
        <row r="905">
          <cell r="A905">
            <v>44979</v>
          </cell>
          <cell r="B905">
            <v>34.222999999999999</v>
          </cell>
          <cell r="C905">
            <v>32.292999999999999</v>
          </cell>
          <cell r="D905">
            <v>33.380000000000003</v>
          </cell>
        </row>
        <row r="906">
          <cell r="A906">
            <v>44980</v>
          </cell>
          <cell r="B906">
            <v>32.491</v>
          </cell>
          <cell r="C906">
            <v>32.243000000000002</v>
          </cell>
          <cell r="D906">
            <v>32.317999999999998</v>
          </cell>
        </row>
        <row r="907">
          <cell r="A907">
            <v>44981</v>
          </cell>
          <cell r="B907">
            <v>32.640999999999998</v>
          </cell>
          <cell r="C907">
            <v>32.243000000000002</v>
          </cell>
          <cell r="D907">
            <v>32.348999999999997</v>
          </cell>
        </row>
        <row r="908">
          <cell r="A908">
            <v>44982</v>
          </cell>
          <cell r="B908">
            <v>32.841000000000001</v>
          </cell>
          <cell r="C908">
            <v>32.341999999999999</v>
          </cell>
          <cell r="D908">
            <v>32.511000000000003</v>
          </cell>
        </row>
        <row r="909">
          <cell r="A909">
            <v>44983</v>
          </cell>
          <cell r="B909">
            <v>32.591999999999999</v>
          </cell>
          <cell r="C909">
            <v>32.442999999999998</v>
          </cell>
          <cell r="D909">
            <v>32.524999999999999</v>
          </cell>
        </row>
        <row r="910">
          <cell r="A910">
            <v>44984</v>
          </cell>
          <cell r="B910">
            <v>32.691000000000003</v>
          </cell>
          <cell r="C910">
            <v>32.442999999999998</v>
          </cell>
          <cell r="D910">
            <v>32.582999999999998</v>
          </cell>
        </row>
        <row r="911">
          <cell r="A911">
            <v>44985</v>
          </cell>
          <cell r="B911">
            <v>32.99</v>
          </cell>
          <cell r="C911">
            <v>32.542000000000002</v>
          </cell>
          <cell r="D911">
            <v>32.689</v>
          </cell>
        </row>
        <row r="912">
          <cell r="A912">
            <v>44986</v>
          </cell>
          <cell r="B912">
            <v>33.188000000000002</v>
          </cell>
          <cell r="C912">
            <v>32.542000000000002</v>
          </cell>
          <cell r="D912">
            <v>32.82</v>
          </cell>
        </row>
        <row r="913">
          <cell r="A913">
            <v>44987</v>
          </cell>
          <cell r="B913">
            <v>32.99</v>
          </cell>
          <cell r="C913">
            <v>32.591999999999999</v>
          </cell>
          <cell r="D913">
            <v>32.808999999999997</v>
          </cell>
        </row>
        <row r="914">
          <cell r="A914">
            <v>44988</v>
          </cell>
          <cell r="B914">
            <v>32.741999999999997</v>
          </cell>
          <cell r="C914">
            <v>32.243000000000002</v>
          </cell>
          <cell r="D914">
            <v>32.402999999999999</v>
          </cell>
        </row>
        <row r="915">
          <cell r="A915">
            <v>44989</v>
          </cell>
          <cell r="B915">
            <v>33.386000000000003</v>
          </cell>
          <cell r="C915">
            <v>32.243000000000002</v>
          </cell>
          <cell r="D915">
            <v>32.488</v>
          </cell>
        </row>
        <row r="916">
          <cell r="A916">
            <v>44990</v>
          </cell>
          <cell r="B916">
            <v>33.731999999999999</v>
          </cell>
          <cell r="C916">
            <v>32.79</v>
          </cell>
          <cell r="D916">
            <v>33.207999999999998</v>
          </cell>
        </row>
        <row r="917">
          <cell r="A917">
            <v>44991</v>
          </cell>
          <cell r="B917">
            <v>34.222999999999999</v>
          </cell>
          <cell r="C917">
            <v>33.335999999999999</v>
          </cell>
          <cell r="D917">
            <v>33.731000000000002</v>
          </cell>
        </row>
        <row r="918">
          <cell r="A918">
            <v>44992</v>
          </cell>
          <cell r="B918">
            <v>34.957000000000001</v>
          </cell>
          <cell r="C918">
            <v>33.680999999999997</v>
          </cell>
          <cell r="D918">
            <v>34.174999999999997</v>
          </cell>
        </row>
        <row r="919">
          <cell r="A919">
            <v>44993</v>
          </cell>
          <cell r="B919">
            <v>34.713000000000001</v>
          </cell>
          <cell r="C919">
            <v>33.633000000000003</v>
          </cell>
          <cell r="D919">
            <v>34.107999999999997</v>
          </cell>
        </row>
        <row r="920">
          <cell r="A920">
            <v>44994</v>
          </cell>
          <cell r="B920">
            <v>34.418999999999997</v>
          </cell>
          <cell r="C920">
            <v>33.484999999999999</v>
          </cell>
          <cell r="D920">
            <v>33.881</v>
          </cell>
        </row>
        <row r="921">
          <cell r="A921">
            <v>44995</v>
          </cell>
          <cell r="B921">
            <v>34.515999999999998</v>
          </cell>
          <cell r="C921">
            <v>33.435000000000002</v>
          </cell>
          <cell r="D921">
            <v>33.901000000000003</v>
          </cell>
        </row>
        <row r="922">
          <cell r="A922">
            <v>44996</v>
          </cell>
          <cell r="B922">
            <v>35.152000000000001</v>
          </cell>
          <cell r="C922">
            <v>33.731999999999999</v>
          </cell>
          <cell r="D922">
            <v>34.377000000000002</v>
          </cell>
        </row>
        <row r="923">
          <cell r="A923">
            <v>44997</v>
          </cell>
          <cell r="B923">
            <v>35.006</v>
          </cell>
          <cell r="C923">
            <v>33.978000000000002</v>
          </cell>
          <cell r="D923">
            <v>34.555</v>
          </cell>
        </row>
        <row r="924">
          <cell r="A924">
            <v>44998</v>
          </cell>
          <cell r="B924">
            <v>34.515999999999998</v>
          </cell>
          <cell r="C924">
            <v>33.680999999999997</v>
          </cell>
          <cell r="D924">
            <v>34.162999999999997</v>
          </cell>
        </row>
        <row r="925">
          <cell r="A925">
            <v>44999</v>
          </cell>
          <cell r="B925">
            <v>35.781999999999996</v>
          </cell>
          <cell r="C925">
            <v>33.435000000000002</v>
          </cell>
          <cell r="D925">
            <v>34.218000000000004</v>
          </cell>
        </row>
        <row r="926">
          <cell r="A926">
            <v>45000</v>
          </cell>
          <cell r="B926">
            <v>34.906999999999996</v>
          </cell>
          <cell r="C926">
            <v>33.435000000000002</v>
          </cell>
          <cell r="D926">
            <v>34.154000000000003</v>
          </cell>
        </row>
        <row r="927">
          <cell r="A927">
            <v>45001</v>
          </cell>
          <cell r="B927">
            <v>35.200000000000003</v>
          </cell>
          <cell r="C927">
            <v>32.94</v>
          </cell>
          <cell r="D927">
            <v>33.966999999999999</v>
          </cell>
        </row>
        <row r="928">
          <cell r="A928">
            <v>45002</v>
          </cell>
          <cell r="B928">
            <v>35.588999999999999</v>
          </cell>
          <cell r="C928">
            <v>32.99</v>
          </cell>
          <cell r="D928">
            <v>34.054000000000002</v>
          </cell>
        </row>
        <row r="929">
          <cell r="A929">
            <v>45003</v>
          </cell>
          <cell r="B929">
            <v>36.698</v>
          </cell>
          <cell r="C929">
            <v>33.878999999999998</v>
          </cell>
          <cell r="D929">
            <v>34.841000000000001</v>
          </cell>
        </row>
        <row r="930">
          <cell r="A930">
            <v>45004</v>
          </cell>
          <cell r="B930">
            <v>35.491999999999997</v>
          </cell>
          <cell r="C930">
            <v>33.978000000000002</v>
          </cell>
          <cell r="D930">
            <v>34.722000000000001</v>
          </cell>
        </row>
        <row r="931">
          <cell r="A931">
            <v>45005</v>
          </cell>
          <cell r="B931">
            <v>36.072000000000003</v>
          </cell>
          <cell r="C931">
            <v>35.006</v>
          </cell>
          <cell r="D931">
            <v>35.463000000000001</v>
          </cell>
        </row>
        <row r="932">
          <cell r="A932">
            <v>45006</v>
          </cell>
          <cell r="B932">
            <v>37.845999999999997</v>
          </cell>
          <cell r="C932">
            <v>34.761000000000003</v>
          </cell>
          <cell r="D932">
            <v>35.851999999999997</v>
          </cell>
        </row>
        <row r="933">
          <cell r="A933">
            <v>45007</v>
          </cell>
          <cell r="B933">
            <v>36.841999999999999</v>
          </cell>
          <cell r="C933">
            <v>33.435000000000002</v>
          </cell>
          <cell r="D933">
            <v>34.835999999999999</v>
          </cell>
        </row>
        <row r="934">
          <cell r="A934">
            <v>45008</v>
          </cell>
          <cell r="B934">
            <v>36.265999999999998</v>
          </cell>
          <cell r="C934">
            <v>34.32</v>
          </cell>
          <cell r="D934">
            <v>35.182000000000002</v>
          </cell>
        </row>
        <row r="935">
          <cell r="A935">
            <v>45009</v>
          </cell>
          <cell r="B935">
            <v>35.878999999999998</v>
          </cell>
          <cell r="C935">
            <v>34.173999999999999</v>
          </cell>
          <cell r="D935">
            <v>34.912999999999997</v>
          </cell>
        </row>
        <row r="936">
          <cell r="A936">
            <v>45010</v>
          </cell>
          <cell r="B936">
            <v>36.216999999999999</v>
          </cell>
          <cell r="C936">
            <v>33.680999999999997</v>
          </cell>
          <cell r="D936">
            <v>34.704999999999998</v>
          </cell>
        </row>
        <row r="937">
          <cell r="A937">
            <v>45011</v>
          </cell>
          <cell r="B937">
            <v>35.732999999999997</v>
          </cell>
          <cell r="C937">
            <v>34.075000000000003</v>
          </cell>
          <cell r="D937">
            <v>34.843000000000004</v>
          </cell>
        </row>
        <row r="938">
          <cell r="A938">
            <v>45012</v>
          </cell>
          <cell r="B938">
            <v>35.395000000000003</v>
          </cell>
          <cell r="C938">
            <v>33.039000000000001</v>
          </cell>
          <cell r="D938">
            <v>34.215000000000003</v>
          </cell>
        </row>
        <row r="939">
          <cell r="A939">
            <v>45013</v>
          </cell>
          <cell r="B939">
            <v>36.360999999999997</v>
          </cell>
          <cell r="C939">
            <v>34.124000000000002</v>
          </cell>
          <cell r="D939">
            <v>35.048999999999999</v>
          </cell>
        </row>
        <row r="940">
          <cell r="A940">
            <v>45014</v>
          </cell>
          <cell r="B940">
            <v>37.179000000000002</v>
          </cell>
          <cell r="C940">
            <v>34.564999999999998</v>
          </cell>
          <cell r="D940">
            <v>35.731000000000002</v>
          </cell>
        </row>
        <row r="941">
          <cell r="A941">
            <v>45015</v>
          </cell>
          <cell r="B941">
            <v>38.036999999999999</v>
          </cell>
          <cell r="C941">
            <v>34.564999999999998</v>
          </cell>
          <cell r="D941">
            <v>35.889000000000003</v>
          </cell>
        </row>
        <row r="942">
          <cell r="A942">
            <v>45016</v>
          </cell>
          <cell r="B942">
            <v>36.459000000000003</v>
          </cell>
          <cell r="C942">
            <v>35.055</v>
          </cell>
          <cell r="D942">
            <v>35.716999999999999</v>
          </cell>
        </row>
        <row r="943">
          <cell r="A943">
            <v>45017</v>
          </cell>
          <cell r="B943">
            <v>37.320999999999998</v>
          </cell>
          <cell r="C943">
            <v>33.927999999999997</v>
          </cell>
          <cell r="D943">
            <v>35.174999999999997</v>
          </cell>
        </row>
        <row r="944">
          <cell r="A944">
            <v>45018</v>
          </cell>
          <cell r="B944">
            <v>35.491999999999997</v>
          </cell>
          <cell r="C944">
            <v>34.124000000000002</v>
          </cell>
          <cell r="D944">
            <v>34.808</v>
          </cell>
        </row>
        <row r="945">
          <cell r="A945">
            <v>45019</v>
          </cell>
          <cell r="B945">
            <v>36.265999999999998</v>
          </cell>
          <cell r="C945">
            <v>34.468000000000004</v>
          </cell>
          <cell r="D945">
            <v>35.124000000000002</v>
          </cell>
        </row>
        <row r="946">
          <cell r="A946">
            <v>45020</v>
          </cell>
          <cell r="B946">
            <v>37.845999999999997</v>
          </cell>
          <cell r="C946">
            <v>34.32</v>
          </cell>
          <cell r="D946">
            <v>35.470999999999997</v>
          </cell>
        </row>
        <row r="947">
          <cell r="A947">
            <v>45021</v>
          </cell>
          <cell r="B947">
            <v>37.225000000000001</v>
          </cell>
          <cell r="C947">
            <v>33.533999999999999</v>
          </cell>
          <cell r="D947">
            <v>35.137999999999998</v>
          </cell>
        </row>
        <row r="948">
          <cell r="A948">
            <v>45022</v>
          </cell>
          <cell r="B948">
            <v>36.603000000000002</v>
          </cell>
          <cell r="C948">
            <v>34.81</v>
          </cell>
          <cell r="D948">
            <v>35.639000000000003</v>
          </cell>
        </row>
        <row r="949">
          <cell r="A949">
            <v>45023</v>
          </cell>
          <cell r="B949">
            <v>37.320999999999998</v>
          </cell>
          <cell r="C949">
            <v>35.249000000000002</v>
          </cell>
          <cell r="D949">
            <v>36.079000000000001</v>
          </cell>
        </row>
        <row r="950">
          <cell r="A950">
            <v>45024</v>
          </cell>
          <cell r="B950">
            <v>35.975999999999999</v>
          </cell>
          <cell r="C950">
            <v>34.222999999999999</v>
          </cell>
          <cell r="D950">
            <v>35.146000000000001</v>
          </cell>
        </row>
        <row r="951">
          <cell r="A951">
            <v>45025</v>
          </cell>
          <cell r="B951">
            <v>36.168999999999997</v>
          </cell>
          <cell r="C951">
            <v>33.188000000000002</v>
          </cell>
          <cell r="D951">
            <v>35.262999999999998</v>
          </cell>
        </row>
        <row r="952">
          <cell r="A952">
            <v>45026</v>
          </cell>
          <cell r="B952">
            <v>34.713000000000001</v>
          </cell>
          <cell r="C952">
            <v>32.442999999999998</v>
          </cell>
          <cell r="D952">
            <v>33.573999999999998</v>
          </cell>
        </row>
        <row r="953">
          <cell r="A953">
            <v>45027</v>
          </cell>
          <cell r="B953">
            <v>35.975999999999999</v>
          </cell>
          <cell r="C953">
            <v>34.124000000000002</v>
          </cell>
          <cell r="D953">
            <v>34.677</v>
          </cell>
        </row>
        <row r="954">
          <cell r="A954">
            <v>45028</v>
          </cell>
          <cell r="B954">
            <v>36.313000000000002</v>
          </cell>
          <cell r="C954">
            <v>33.435000000000002</v>
          </cell>
          <cell r="D954">
            <v>34.783000000000001</v>
          </cell>
        </row>
        <row r="955">
          <cell r="A955">
            <v>45029</v>
          </cell>
          <cell r="B955">
            <v>36.554000000000002</v>
          </cell>
          <cell r="C955">
            <v>34.371000000000002</v>
          </cell>
          <cell r="D955">
            <v>35.238</v>
          </cell>
        </row>
        <row r="956">
          <cell r="A956">
            <v>45030</v>
          </cell>
          <cell r="B956">
            <v>36.795000000000002</v>
          </cell>
          <cell r="C956">
            <v>34.027000000000001</v>
          </cell>
          <cell r="D956">
            <v>35.299999999999997</v>
          </cell>
        </row>
        <row r="957">
          <cell r="A957">
            <v>45031</v>
          </cell>
          <cell r="B957">
            <v>36.603000000000002</v>
          </cell>
          <cell r="C957">
            <v>34.371000000000002</v>
          </cell>
          <cell r="D957">
            <v>35.470999999999997</v>
          </cell>
        </row>
        <row r="958">
          <cell r="A958">
            <v>45032</v>
          </cell>
          <cell r="B958">
            <v>36.651000000000003</v>
          </cell>
          <cell r="C958">
            <v>34.857999999999997</v>
          </cell>
          <cell r="D958">
            <v>35.545000000000002</v>
          </cell>
        </row>
        <row r="959">
          <cell r="A959">
            <v>45033</v>
          </cell>
          <cell r="B959">
            <v>36.265999999999998</v>
          </cell>
          <cell r="C959">
            <v>34.124000000000002</v>
          </cell>
          <cell r="D959">
            <v>35.103999999999999</v>
          </cell>
        </row>
        <row r="960">
          <cell r="A960">
            <v>45034</v>
          </cell>
          <cell r="B960">
            <v>37.081000000000003</v>
          </cell>
          <cell r="C960">
            <v>34.32</v>
          </cell>
          <cell r="D960">
            <v>35.508000000000003</v>
          </cell>
        </row>
        <row r="961">
          <cell r="A961">
            <v>45035</v>
          </cell>
          <cell r="B961">
            <v>35.540999999999997</v>
          </cell>
          <cell r="C961">
            <v>33.978000000000002</v>
          </cell>
          <cell r="D961">
            <v>34.723999999999997</v>
          </cell>
        </row>
        <row r="962">
          <cell r="A962">
            <v>45036</v>
          </cell>
          <cell r="B962">
            <v>36.072000000000003</v>
          </cell>
          <cell r="C962">
            <v>33.978000000000002</v>
          </cell>
          <cell r="D962">
            <v>34.896999999999998</v>
          </cell>
        </row>
        <row r="963">
          <cell r="A963">
            <v>45037</v>
          </cell>
          <cell r="B963">
            <v>36.698</v>
          </cell>
          <cell r="C963">
            <v>33.633000000000003</v>
          </cell>
          <cell r="D963">
            <v>35.095999999999997</v>
          </cell>
        </row>
        <row r="964">
          <cell r="A964">
            <v>45038</v>
          </cell>
          <cell r="B964">
            <v>37.701999999999998</v>
          </cell>
          <cell r="C964">
            <v>34.957000000000001</v>
          </cell>
          <cell r="D964">
            <v>36.115000000000002</v>
          </cell>
        </row>
        <row r="965">
          <cell r="A965">
            <v>45039</v>
          </cell>
          <cell r="B965">
            <v>36.939</v>
          </cell>
          <cell r="C965">
            <v>35.249000000000002</v>
          </cell>
          <cell r="D965">
            <v>35.878</v>
          </cell>
        </row>
        <row r="966">
          <cell r="A966">
            <v>45040</v>
          </cell>
          <cell r="B966">
            <v>37.512999999999998</v>
          </cell>
          <cell r="C966">
            <v>34.857999999999997</v>
          </cell>
          <cell r="D966">
            <v>35.786999999999999</v>
          </cell>
        </row>
        <row r="967">
          <cell r="A967">
            <v>45041</v>
          </cell>
          <cell r="B967">
            <v>38.273000000000003</v>
          </cell>
          <cell r="C967">
            <v>34.615000000000002</v>
          </cell>
          <cell r="D967">
            <v>35.929000000000002</v>
          </cell>
        </row>
        <row r="968">
          <cell r="A968">
            <v>45042</v>
          </cell>
          <cell r="B968">
            <v>37.320999999999998</v>
          </cell>
          <cell r="C968">
            <v>34.124000000000002</v>
          </cell>
          <cell r="D968">
            <v>35.433999999999997</v>
          </cell>
        </row>
        <row r="969">
          <cell r="A969">
            <v>45043</v>
          </cell>
          <cell r="B969">
            <v>36.651000000000003</v>
          </cell>
          <cell r="C969">
            <v>33.335999999999999</v>
          </cell>
          <cell r="D969">
            <v>34.557000000000002</v>
          </cell>
        </row>
        <row r="970">
          <cell r="A970">
            <v>45044</v>
          </cell>
          <cell r="B970">
            <v>36.890999999999998</v>
          </cell>
          <cell r="C970">
            <v>33.335999999999999</v>
          </cell>
          <cell r="D970">
            <v>34.677999999999997</v>
          </cell>
        </row>
        <row r="971">
          <cell r="A971">
            <v>45045</v>
          </cell>
          <cell r="B971">
            <v>36.505000000000003</v>
          </cell>
          <cell r="C971">
            <v>33.088999999999999</v>
          </cell>
          <cell r="D971">
            <v>34.485999999999997</v>
          </cell>
        </row>
        <row r="972">
          <cell r="A972">
            <v>45046</v>
          </cell>
          <cell r="B972">
            <v>36.168999999999997</v>
          </cell>
          <cell r="C972">
            <v>33.386000000000003</v>
          </cell>
          <cell r="D972">
            <v>34.716000000000001</v>
          </cell>
        </row>
        <row r="973">
          <cell r="A973">
            <v>45047</v>
          </cell>
          <cell r="B973">
            <v>35.491999999999997</v>
          </cell>
          <cell r="C973">
            <v>34.713000000000001</v>
          </cell>
          <cell r="D973">
            <v>35.192</v>
          </cell>
        </row>
        <row r="974">
          <cell r="A974">
            <v>45048</v>
          </cell>
          <cell r="B974">
            <v>37.465000000000003</v>
          </cell>
          <cell r="C974">
            <v>34.173999999999999</v>
          </cell>
          <cell r="D974">
            <v>35.514000000000003</v>
          </cell>
        </row>
        <row r="975">
          <cell r="A975">
            <v>45049</v>
          </cell>
          <cell r="B975">
            <v>36.795000000000002</v>
          </cell>
          <cell r="C975">
            <v>34.173999999999999</v>
          </cell>
          <cell r="D975">
            <v>35.139000000000003</v>
          </cell>
        </row>
        <row r="976">
          <cell r="A976">
            <v>45050</v>
          </cell>
          <cell r="B976">
            <v>36.939</v>
          </cell>
          <cell r="C976">
            <v>34.713000000000001</v>
          </cell>
          <cell r="D976">
            <v>35.639000000000003</v>
          </cell>
        </row>
        <row r="977">
          <cell r="A977">
            <v>45051</v>
          </cell>
          <cell r="B977">
            <v>36.119999999999997</v>
          </cell>
          <cell r="C977">
            <v>35.395000000000003</v>
          </cell>
          <cell r="D977">
            <v>35.72</v>
          </cell>
        </row>
        <row r="978">
          <cell r="A978">
            <v>45052</v>
          </cell>
          <cell r="B978">
            <v>36.698</v>
          </cell>
          <cell r="C978">
            <v>35.588999999999999</v>
          </cell>
          <cell r="D978">
            <v>36.036000000000001</v>
          </cell>
        </row>
        <row r="979">
          <cell r="A979">
            <v>45053</v>
          </cell>
          <cell r="B979">
            <v>38.225999999999999</v>
          </cell>
          <cell r="C979">
            <v>35.685000000000002</v>
          </cell>
          <cell r="D979">
            <v>36.478999999999999</v>
          </cell>
        </row>
        <row r="980">
          <cell r="A980">
            <v>45054</v>
          </cell>
          <cell r="B980">
            <v>37.609000000000002</v>
          </cell>
          <cell r="C980">
            <v>35.685000000000002</v>
          </cell>
          <cell r="D980">
            <v>36.411999999999999</v>
          </cell>
        </row>
        <row r="981">
          <cell r="A981">
            <v>45055</v>
          </cell>
          <cell r="B981">
            <v>37.655999999999999</v>
          </cell>
          <cell r="C981">
            <v>35.637999999999998</v>
          </cell>
          <cell r="D981">
            <v>36.408000000000001</v>
          </cell>
        </row>
        <row r="982">
          <cell r="A982">
            <v>45056</v>
          </cell>
          <cell r="B982">
            <v>38.652999999999999</v>
          </cell>
          <cell r="C982">
            <v>35.345999999999997</v>
          </cell>
          <cell r="D982">
            <v>36.655999999999999</v>
          </cell>
        </row>
        <row r="983">
          <cell r="A983">
            <v>45057</v>
          </cell>
          <cell r="B983">
            <v>39.267000000000003</v>
          </cell>
          <cell r="C983">
            <v>35.395000000000003</v>
          </cell>
          <cell r="D983">
            <v>36.838999999999999</v>
          </cell>
        </row>
        <row r="984">
          <cell r="A984">
            <v>45058</v>
          </cell>
          <cell r="B984">
            <v>39.783000000000001</v>
          </cell>
          <cell r="C984">
            <v>35.637999999999998</v>
          </cell>
          <cell r="D984">
            <v>37.030999999999999</v>
          </cell>
        </row>
        <row r="985">
          <cell r="A985">
            <v>45059</v>
          </cell>
          <cell r="B985">
            <v>39.97</v>
          </cell>
          <cell r="C985">
            <v>35.781999999999996</v>
          </cell>
          <cell r="D985">
            <v>37.097999999999999</v>
          </cell>
        </row>
        <row r="986">
          <cell r="A986">
            <v>45060</v>
          </cell>
          <cell r="B986">
            <v>39.69</v>
          </cell>
          <cell r="C986">
            <v>36.119999999999997</v>
          </cell>
          <cell r="D986">
            <v>37.286000000000001</v>
          </cell>
        </row>
        <row r="987">
          <cell r="A987">
            <v>45061</v>
          </cell>
          <cell r="B987">
            <v>39.406999999999996</v>
          </cell>
          <cell r="C987">
            <v>36.265999999999998</v>
          </cell>
          <cell r="D987">
            <v>37.353000000000002</v>
          </cell>
        </row>
        <row r="988">
          <cell r="A988">
            <v>45062</v>
          </cell>
          <cell r="B988">
            <v>40.531999999999996</v>
          </cell>
          <cell r="C988">
            <v>36.459000000000003</v>
          </cell>
          <cell r="D988">
            <v>37.831000000000003</v>
          </cell>
        </row>
        <row r="989">
          <cell r="A989">
            <v>45063</v>
          </cell>
          <cell r="B989">
            <v>40.484999999999999</v>
          </cell>
          <cell r="C989">
            <v>36.747</v>
          </cell>
          <cell r="D989">
            <v>38.067999999999998</v>
          </cell>
        </row>
        <row r="990">
          <cell r="A990">
            <v>45064</v>
          </cell>
          <cell r="B990">
            <v>40.764000000000003</v>
          </cell>
          <cell r="C990">
            <v>36.985999999999997</v>
          </cell>
          <cell r="D990">
            <v>38.374000000000002</v>
          </cell>
        </row>
        <row r="991">
          <cell r="A991">
            <v>45065</v>
          </cell>
          <cell r="B991">
            <v>42.017000000000003</v>
          </cell>
          <cell r="C991">
            <v>37.320999999999998</v>
          </cell>
          <cell r="D991">
            <v>39.002000000000002</v>
          </cell>
        </row>
        <row r="992">
          <cell r="A992">
            <v>45066</v>
          </cell>
          <cell r="B992">
            <v>42.892000000000003</v>
          </cell>
          <cell r="C992">
            <v>37.750999999999998</v>
          </cell>
          <cell r="D992">
            <v>39.685000000000002</v>
          </cell>
        </row>
        <row r="993">
          <cell r="A993">
            <v>45067</v>
          </cell>
          <cell r="B993">
            <v>40.997999999999998</v>
          </cell>
          <cell r="C993">
            <v>38.225999999999999</v>
          </cell>
          <cell r="D993">
            <v>39.191000000000003</v>
          </cell>
        </row>
        <row r="994">
          <cell r="A994">
            <v>45068</v>
          </cell>
          <cell r="B994">
            <v>39.313000000000002</v>
          </cell>
          <cell r="C994">
            <v>37.845999999999997</v>
          </cell>
          <cell r="D994">
            <v>38.488</v>
          </cell>
        </row>
        <row r="995">
          <cell r="A995">
            <v>45069</v>
          </cell>
          <cell r="B995">
            <v>41.554000000000002</v>
          </cell>
          <cell r="C995">
            <v>37.701999999999998</v>
          </cell>
          <cell r="D995">
            <v>39.161000000000001</v>
          </cell>
        </row>
        <row r="996">
          <cell r="A996">
            <v>45070</v>
          </cell>
          <cell r="B996">
            <v>43.99</v>
          </cell>
          <cell r="C996">
            <v>38.131</v>
          </cell>
          <cell r="D996">
            <v>40.198999999999998</v>
          </cell>
        </row>
        <row r="997">
          <cell r="A997">
            <v>45071</v>
          </cell>
          <cell r="B997">
            <v>42.433</v>
          </cell>
          <cell r="C997">
            <v>38.322000000000003</v>
          </cell>
          <cell r="D997">
            <v>40.118000000000002</v>
          </cell>
        </row>
        <row r="998">
          <cell r="A998">
            <v>45072</v>
          </cell>
          <cell r="B998">
            <v>43.167000000000002</v>
          </cell>
          <cell r="C998">
            <v>37.942</v>
          </cell>
          <cell r="D998">
            <v>40.279000000000003</v>
          </cell>
        </row>
        <row r="999">
          <cell r="A999">
            <v>45073</v>
          </cell>
          <cell r="B999">
            <v>45.850999999999999</v>
          </cell>
          <cell r="C999">
            <v>38.511000000000003</v>
          </cell>
          <cell r="D999">
            <v>41.308999999999997</v>
          </cell>
        </row>
        <row r="1000">
          <cell r="A1000">
            <v>45074</v>
          </cell>
          <cell r="B1000">
            <v>46.076000000000001</v>
          </cell>
          <cell r="C1000">
            <v>39.735999999999997</v>
          </cell>
          <cell r="D1000">
            <v>42.039000000000001</v>
          </cell>
        </row>
        <row r="1001">
          <cell r="A1001">
            <v>45075</v>
          </cell>
          <cell r="B1001">
            <v>46.436</v>
          </cell>
          <cell r="C1001">
            <v>39.877000000000002</v>
          </cell>
          <cell r="D1001">
            <v>42.323999999999998</v>
          </cell>
        </row>
        <row r="1002">
          <cell r="A1002">
            <v>45076</v>
          </cell>
          <cell r="B1002">
            <v>45.668999999999997</v>
          </cell>
          <cell r="C1002">
            <v>39.923999999999999</v>
          </cell>
          <cell r="D1002">
            <v>42.121000000000002</v>
          </cell>
        </row>
        <row r="1003">
          <cell r="A1003">
            <v>45077</v>
          </cell>
          <cell r="B1003">
            <v>44.31</v>
          </cell>
          <cell r="C1003">
            <v>39.69</v>
          </cell>
          <cell r="D1003">
            <v>41.36</v>
          </cell>
        </row>
        <row r="1004">
          <cell r="A1004">
            <v>45078</v>
          </cell>
          <cell r="B1004">
            <v>46.706000000000003</v>
          </cell>
          <cell r="C1004">
            <v>38.795000000000002</v>
          </cell>
          <cell r="D1004">
            <v>42.122</v>
          </cell>
        </row>
        <row r="1005">
          <cell r="A1005">
            <v>45079</v>
          </cell>
          <cell r="B1005">
            <v>48.094000000000001</v>
          </cell>
          <cell r="C1005">
            <v>40.811</v>
          </cell>
          <cell r="D1005">
            <v>43.651000000000003</v>
          </cell>
        </row>
        <row r="1006">
          <cell r="A1006">
            <v>45080</v>
          </cell>
          <cell r="B1006">
            <v>48.762</v>
          </cell>
          <cell r="C1006">
            <v>40.250999999999998</v>
          </cell>
          <cell r="D1006">
            <v>43.926000000000002</v>
          </cell>
        </row>
        <row r="1007">
          <cell r="A1007">
            <v>45081</v>
          </cell>
          <cell r="B1007">
            <v>48.628</v>
          </cell>
          <cell r="C1007">
            <v>41.369</v>
          </cell>
          <cell r="D1007">
            <v>44.459000000000003</v>
          </cell>
        </row>
        <row r="1008">
          <cell r="A1008">
            <v>45082</v>
          </cell>
          <cell r="B1008">
            <v>48.938000000000002</v>
          </cell>
          <cell r="C1008">
            <v>40.625999999999998</v>
          </cell>
          <cell r="D1008">
            <v>44.381</v>
          </cell>
        </row>
        <row r="1009">
          <cell r="A1009">
            <v>45083</v>
          </cell>
          <cell r="B1009">
            <v>50.533000000000001</v>
          </cell>
          <cell r="C1009">
            <v>41.600999999999999</v>
          </cell>
          <cell r="D1009">
            <v>45.619</v>
          </cell>
        </row>
        <row r="1010">
          <cell r="A1010">
            <v>45084</v>
          </cell>
          <cell r="B1010">
            <v>50.841000000000001</v>
          </cell>
          <cell r="C1010">
            <v>43.442999999999998</v>
          </cell>
          <cell r="D1010">
            <v>46.786000000000001</v>
          </cell>
        </row>
        <row r="1011">
          <cell r="A1011">
            <v>45085</v>
          </cell>
          <cell r="B1011">
            <v>50.445</v>
          </cell>
          <cell r="C1011">
            <v>44.856000000000002</v>
          </cell>
          <cell r="D1011">
            <v>47.593000000000004</v>
          </cell>
        </row>
        <row r="1012">
          <cell r="A1012">
            <v>45086</v>
          </cell>
          <cell r="B1012">
            <v>48.85</v>
          </cell>
          <cell r="C1012">
            <v>45.488999999999997</v>
          </cell>
          <cell r="D1012">
            <v>46.841000000000001</v>
          </cell>
        </row>
        <row r="1013">
          <cell r="A1013">
            <v>45087</v>
          </cell>
          <cell r="B1013">
            <v>45.307000000000002</v>
          </cell>
          <cell r="C1013">
            <v>44.218000000000004</v>
          </cell>
          <cell r="D1013">
            <v>44.738999999999997</v>
          </cell>
        </row>
        <row r="1014">
          <cell r="A1014">
            <v>45088</v>
          </cell>
          <cell r="B1014">
            <v>51.37</v>
          </cell>
          <cell r="C1014">
            <v>44.173000000000002</v>
          </cell>
          <cell r="D1014">
            <v>47.155999999999999</v>
          </cell>
        </row>
        <row r="1015">
          <cell r="A1015">
            <v>45089</v>
          </cell>
          <cell r="B1015">
            <v>54.082000000000001</v>
          </cell>
          <cell r="C1015">
            <v>46.661000000000001</v>
          </cell>
          <cell r="D1015">
            <v>50.066000000000003</v>
          </cell>
        </row>
        <row r="1016">
          <cell r="A1016">
            <v>45090</v>
          </cell>
          <cell r="B1016">
            <v>51.851999999999997</v>
          </cell>
          <cell r="C1016">
            <v>48.628</v>
          </cell>
          <cell r="D1016">
            <v>49.985999999999997</v>
          </cell>
        </row>
        <row r="1017">
          <cell r="A1017">
            <v>45091</v>
          </cell>
          <cell r="B1017">
            <v>48.271999999999998</v>
          </cell>
          <cell r="C1017">
            <v>44.856000000000002</v>
          </cell>
          <cell r="D1017">
            <v>45.933</v>
          </cell>
        </row>
        <row r="1018">
          <cell r="A1018">
            <v>45092</v>
          </cell>
          <cell r="B1018">
            <v>51.148000000000003</v>
          </cell>
          <cell r="C1018">
            <v>43.716000000000001</v>
          </cell>
          <cell r="D1018">
            <v>46.893999999999998</v>
          </cell>
        </row>
        <row r="1019">
          <cell r="A1019">
            <v>45093</v>
          </cell>
          <cell r="B1019">
            <v>50.752000000000002</v>
          </cell>
          <cell r="C1019">
            <v>45.985999999999997</v>
          </cell>
          <cell r="D1019">
            <v>48.256999999999998</v>
          </cell>
        </row>
        <row r="1020">
          <cell r="A1020">
            <v>45094</v>
          </cell>
          <cell r="B1020">
            <v>49.027999999999999</v>
          </cell>
          <cell r="C1020">
            <v>47.018999999999998</v>
          </cell>
          <cell r="D1020">
            <v>48.140999999999998</v>
          </cell>
        </row>
        <row r="1021">
          <cell r="A1021">
            <v>45095</v>
          </cell>
          <cell r="B1021">
            <v>46.750999999999998</v>
          </cell>
          <cell r="C1021">
            <v>44.262999999999998</v>
          </cell>
          <cell r="D1021">
            <v>45.48</v>
          </cell>
        </row>
        <row r="1022">
          <cell r="A1022">
            <v>45096</v>
          </cell>
          <cell r="B1022">
            <v>44.764000000000003</v>
          </cell>
          <cell r="C1022">
            <v>42.707999999999998</v>
          </cell>
          <cell r="D1022">
            <v>43.667999999999999</v>
          </cell>
        </row>
        <row r="1023">
          <cell r="A1023">
            <v>45097</v>
          </cell>
          <cell r="B1023">
            <v>44.173000000000002</v>
          </cell>
          <cell r="C1023">
            <v>42.386000000000003</v>
          </cell>
          <cell r="D1023">
            <v>43.280999999999999</v>
          </cell>
        </row>
        <row r="1024">
          <cell r="A1024">
            <v>45098</v>
          </cell>
          <cell r="B1024">
            <v>46.616</v>
          </cell>
          <cell r="C1024">
            <v>43.259</v>
          </cell>
          <cell r="D1024">
            <v>44.820999999999998</v>
          </cell>
        </row>
        <row r="1025">
          <cell r="A1025">
            <v>45099</v>
          </cell>
          <cell r="B1025">
            <v>50.445</v>
          </cell>
          <cell r="C1025">
            <v>43.350999999999999</v>
          </cell>
          <cell r="D1025">
            <v>46.677999999999997</v>
          </cell>
        </row>
        <row r="1026">
          <cell r="A1026">
            <v>45100</v>
          </cell>
          <cell r="B1026">
            <v>51.37</v>
          </cell>
          <cell r="C1026">
            <v>45.082000000000001</v>
          </cell>
          <cell r="D1026">
            <v>48.037999999999997</v>
          </cell>
        </row>
        <row r="1027">
          <cell r="A1027">
            <v>45101</v>
          </cell>
          <cell r="B1027">
            <v>53.994</v>
          </cell>
          <cell r="C1027">
            <v>47.691000000000003</v>
          </cell>
          <cell r="D1027">
            <v>50.896000000000001</v>
          </cell>
        </row>
        <row r="1028">
          <cell r="A1028">
            <v>45102</v>
          </cell>
          <cell r="B1028">
            <v>54.515999999999998</v>
          </cell>
          <cell r="C1028">
            <v>48.226999999999997</v>
          </cell>
          <cell r="D1028">
            <v>51.588000000000001</v>
          </cell>
        </row>
        <row r="1029">
          <cell r="A1029">
            <v>45103</v>
          </cell>
          <cell r="B1029">
            <v>56.207999999999998</v>
          </cell>
          <cell r="C1029">
            <v>49.692</v>
          </cell>
          <cell r="D1029">
            <v>53.09</v>
          </cell>
        </row>
        <row r="1030">
          <cell r="A1030">
            <v>45104</v>
          </cell>
          <cell r="B1030">
            <v>57.506</v>
          </cell>
          <cell r="C1030">
            <v>51.192999999999998</v>
          </cell>
          <cell r="D1030">
            <v>54.222000000000001</v>
          </cell>
        </row>
        <row r="1031">
          <cell r="A1031">
            <v>45105</v>
          </cell>
          <cell r="B1031">
            <v>59.098999999999997</v>
          </cell>
          <cell r="C1031">
            <v>51.588999999999999</v>
          </cell>
          <cell r="D1031">
            <v>55.393000000000001</v>
          </cell>
        </row>
        <row r="1032">
          <cell r="A1032">
            <v>45106</v>
          </cell>
          <cell r="B1032">
            <v>59.572000000000003</v>
          </cell>
          <cell r="C1032">
            <v>52.817</v>
          </cell>
          <cell r="D1032">
            <v>56.430999999999997</v>
          </cell>
        </row>
        <row r="1033">
          <cell r="A1033">
            <v>45107</v>
          </cell>
          <cell r="B1033">
            <v>59.616</v>
          </cell>
          <cell r="C1033">
            <v>52.771999999999998</v>
          </cell>
          <cell r="D1033">
            <v>56.48</v>
          </cell>
        </row>
        <row r="1034">
          <cell r="A1034">
            <v>45108</v>
          </cell>
          <cell r="B1034">
            <v>58.368000000000002</v>
          </cell>
          <cell r="C1034">
            <v>52.902999999999999</v>
          </cell>
          <cell r="D1034">
            <v>55.854999999999997</v>
          </cell>
        </row>
        <row r="1035">
          <cell r="A1035">
            <v>45109</v>
          </cell>
          <cell r="B1035">
            <v>57.16</v>
          </cell>
          <cell r="C1035">
            <v>50.576000000000001</v>
          </cell>
          <cell r="D1035">
            <v>54.247999999999998</v>
          </cell>
        </row>
        <row r="1036">
          <cell r="A1036">
            <v>45110</v>
          </cell>
          <cell r="B1036">
            <v>56.250999999999998</v>
          </cell>
          <cell r="C1036">
            <v>50.4</v>
          </cell>
          <cell r="D1036">
            <v>53.843000000000004</v>
          </cell>
        </row>
        <row r="1037">
          <cell r="A1037">
            <v>45111</v>
          </cell>
          <cell r="B1037">
            <v>57.506</v>
          </cell>
          <cell r="C1037">
            <v>51.192999999999998</v>
          </cell>
          <cell r="D1037">
            <v>54.670999999999999</v>
          </cell>
        </row>
        <row r="1038">
          <cell r="A1038">
            <v>45112</v>
          </cell>
          <cell r="B1038">
            <v>57.204000000000001</v>
          </cell>
          <cell r="C1038">
            <v>52.335000000000001</v>
          </cell>
          <cell r="D1038">
            <v>55.220999999999997</v>
          </cell>
        </row>
        <row r="1039">
          <cell r="A1039">
            <v>45113</v>
          </cell>
          <cell r="B1039">
            <v>58.109000000000002</v>
          </cell>
          <cell r="C1039">
            <v>52.817</v>
          </cell>
          <cell r="D1039">
            <v>55.837000000000003</v>
          </cell>
        </row>
        <row r="1040">
          <cell r="A1040">
            <v>45114</v>
          </cell>
          <cell r="B1040">
            <v>59.83</v>
          </cell>
          <cell r="C1040">
            <v>53.82</v>
          </cell>
          <cell r="D1040">
            <v>57.097000000000001</v>
          </cell>
        </row>
        <row r="1041">
          <cell r="A1041">
            <v>45115</v>
          </cell>
          <cell r="B1041">
            <v>61.075000000000003</v>
          </cell>
          <cell r="C1041">
            <v>54.691000000000003</v>
          </cell>
          <cell r="D1041">
            <v>58.033000000000001</v>
          </cell>
        </row>
        <row r="1042">
          <cell r="A1042">
            <v>45116</v>
          </cell>
          <cell r="B1042">
            <v>59.445</v>
          </cell>
          <cell r="C1042">
            <v>55.515000000000001</v>
          </cell>
          <cell r="D1042">
            <v>57.508000000000003</v>
          </cell>
        </row>
        <row r="1043">
          <cell r="A1043">
            <v>45117</v>
          </cell>
          <cell r="B1043">
            <v>59.915999999999997</v>
          </cell>
          <cell r="C1043">
            <v>55.341999999999999</v>
          </cell>
          <cell r="D1043">
            <v>57.331000000000003</v>
          </cell>
        </row>
        <row r="1044">
          <cell r="A1044">
            <v>45118</v>
          </cell>
          <cell r="B1044">
            <v>59.401000000000003</v>
          </cell>
          <cell r="C1044">
            <v>53.951000000000001</v>
          </cell>
          <cell r="D1044">
            <v>56.304000000000002</v>
          </cell>
        </row>
        <row r="1045">
          <cell r="A1045">
            <v>45119</v>
          </cell>
          <cell r="B1045">
            <v>60.131999999999998</v>
          </cell>
          <cell r="C1045">
            <v>53.253</v>
          </cell>
          <cell r="D1045">
            <v>56.393000000000001</v>
          </cell>
        </row>
        <row r="1046">
          <cell r="A1046">
            <v>45120</v>
          </cell>
          <cell r="B1046">
            <v>55.905999999999999</v>
          </cell>
          <cell r="C1046">
            <v>52.991999999999997</v>
          </cell>
          <cell r="D1046">
            <v>54.389000000000003</v>
          </cell>
        </row>
        <row r="1047">
          <cell r="A1047">
            <v>45121</v>
          </cell>
          <cell r="B1047">
            <v>59.498511999999998</v>
          </cell>
          <cell r="C1047">
            <v>51.880163000000003</v>
          </cell>
          <cell r="D1047">
            <v>55.679301199999998</v>
          </cell>
        </row>
        <row r="1048">
          <cell r="A1048">
            <v>45122</v>
          </cell>
          <cell r="B1048">
            <v>59.688464500000002</v>
          </cell>
          <cell r="C1048">
            <v>52.035135000000004</v>
          </cell>
          <cell r="D1048">
            <v>56.027884100000001</v>
          </cell>
        </row>
        <row r="1049">
          <cell r="A1049">
            <v>45123</v>
          </cell>
          <cell r="B1049">
            <v>58.743119499999999</v>
          </cell>
          <cell r="C1049">
            <v>52.582042000000008</v>
          </cell>
          <cell r="D1049">
            <v>55.888092499999999</v>
          </cell>
        </row>
        <row r="1050">
          <cell r="A1050">
            <v>45124</v>
          </cell>
          <cell r="B1050">
            <v>57.343655499999997</v>
          </cell>
          <cell r="C1050">
            <v>52.659528000000009</v>
          </cell>
          <cell r="D1050">
            <v>54.688214599999995</v>
          </cell>
        </row>
        <row r="1051">
          <cell r="A1051">
            <v>45125</v>
          </cell>
          <cell r="B1051">
            <v>57.684686500000005</v>
          </cell>
          <cell r="C1051">
            <v>49.332135000000001</v>
          </cell>
          <cell r="D1051">
            <v>53.301051799999996</v>
          </cell>
        </row>
        <row r="1052">
          <cell r="A1052">
            <v>45126</v>
          </cell>
          <cell r="B1052">
            <v>59.084150500000007</v>
          </cell>
          <cell r="C1052">
            <v>51.175581000000008</v>
          </cell>
          <cell r="D1052">
            <v>55.179277399999997</v>
          </cell>
        </row>
        <row r="1053">
          <cell r="A1053">
            <v>45127</v>
          </cell>
          <cell r="B1053">
            <v>59.424298</v>
          </cell>
          <cell r="C1053">
            <v>52.543298999999998</v>
          </cell>
          <cell r="D1053">
            <v>56.1658835</v>
          </cell>
        </row>
        <row r="1054">
          <cell r="A1054">
            <v>45128</v>
          </cell>
          <cell r="B1054">
            <v>60.708907000000004</v>
          </cell>
          <cell r="C1054">
            <v>54.059682000000002</v>
          </cell>
          <cell r="D1054">
            <v>57.297657799999996</v>
          </cell>
        </row>
        <row r="1055">
          <cell r="A1055">
            <v>45129</v>
          </cell>
          <cell r="B1055">
            <v>60.141699999999993</v>
          </cell>
          <cell r="C1055">
            <v>53.360506000000001</v>
          </cell>
          <cell r="D1055">
            <v>56.685621499999996</v>
          </cell>
        </row>
        <row r="1056">
          <cell r="A1056">
            <v>45130</v>
          </cell>
          <cell r="B1056">
            <v>59.915523999999998</v>
          </cell>
          <cell r="C1056">
            <v>53.088404000000004</v>
          </cell>
          <cell r="D1056">
            <v>56.536868900000002</v>
          </cell>
        </row>
        <row r="1057">
          <cell r="A1057">
            <v>45131</v>
          </cell>
          <cell r="B1057">
            <v>56.094386499999999</v>
          </cell>
          <cell r="C1057">
            <v>53.399249000000005</v>
          </cell>
          <cell r="D1057">
            <v>55.104901099999999</v>
          </cell>
        </row>
        <row r="1058">
          <cell r="A1058">
            <v>45132</v>
          </cell>
          <cell r="B1058">
            <v>55.792229499999998</v>
          </cell>
          <cell r="C1058">
            <v>51.527872000000002</v>
          </cell>
          <cell r="D1058">
            <v>53.335103599999997</v>
          </cell>
        </row>
        <row r="1059">
          <cell r="A1059">
            <v>45133</v>
          </cell>
          <cell r="B1059">
            <v>57.607821999999999</v>
          </cell>
          <cell r="C1059">
            <v>50.079965000000009</v>
          </cell>
          <cell r="D1059">
            <v>53.781361399999994</v>
          </cell>
        </row>
        <row r="1060">
          <cell r="A1060">
            <v>45134</v>
          </cell>
          <cell r="B1060">
            <v>56.283455499999995</v>
          </cell>
          <cell r="C1060">
            <v>51.685547</v>
          </cell>
          <cell r="D1060">
            <v>54.042126500000002</v>
          </cell>
        </row>
        <row r="1061">
          <cell r="A1061">
            <v>45135</v>
          </cell>
          <cell r="B1061">
            <v>58.137921999999996</v>
          </cell>
          <cell r="C1061">
            <v>50.940420000000003</v>
          </cell>
          <cell r="D1061">
            <v>54.426553399999996</v>
          </cell>
        </row>
        <row r="1062">
          <cell r="A1062">
            <v>45136</v>
          </cell>
          <cell r="B1062">
            <v>59.120374000000005</v>
          </cell>
          <cell r="C1062">
            <v>51.996392</v>
          </cell>
          <cell r="D1062">
            <v>55.124615300000002</v>
          </cell>
        </row>
        <row r="1063">
          <cell r="A1063">
            <v>45137</v>
          </cell>
          <cell r="B1063">
            <v>57.533608000000001</v>
          </cell>
          <cell r="C1063">
            <v>52.113522000000003</v>
          </cell>
          <cell r="D1063">
            <v>54.645201799999995</v>
          </cell>
        </row>
        <row r="1064">
          <cell r="A1064">
            <v>45138</v>
          </cell>
          <cell r="B1064">
            <v>57.456743500000002</v>
          </cell>
          <cell r="C1064">
            <v>51.410742000000006</v>
          </cell>
          <cell r="D1064">
            <v>54.259878799999996</v>
          </cell>
        </row>
        <row r="1065">
          <cell r="A1065">
            <v>45139</v>
          </cell>
          <cell r="B1065">
            <v>56.436301</v>
          </cell>
          <cell r="C1065">
            <v>51.059352000000004</v>
          </cell>
          <cell r="D1065">
            <v>53.758062799999998</v>
          </cell>
        </row>
        <row r="1066">
          <cell r="A1066">
            <v>45140</v>
          </cell>
          <cell r="B1066">
            <v>55.904434000000002</v>
          </cell>
          <cell r="C1066">
            <v>51.371999000000002</v>
          </cell>
          <cell r="D1066">
            <v>53.524180699999995</v>
          </cell>
        </row>
        <row r="1067">
          <cell r="A1067">
            <v>45141</v>
          </cell>
          <cell r="B1067">
            <v>58.062824499999998</v>
          </cell>
          <cell r="C1067">
            <v>51.724290000000003</v>
          </cell>
          <cell r="D1067">
            <v>54.390709399999999</v>
          </cell>
        </row>
        <row r="1068">
          <cell r="A1068">
            <v>45142</v>
          </cell>
          <cell r="B1068">
            <v>56.889536499999998</v>
          </cell>
          <cell r="C1068">
            <v>52.426169000000009</v>
          </cell>
          <cell r="D1068">
            <v>54.699863899999997</v>
          </cell>
        </row>
        <row r="1069">
          <cell r="A1069">
            <v>45143</v>
          </cell>
          <cell r="B1069">
            <v>54.085307499999999</v>
          </cell>
          <cell r="C1069">
            <v>53.010017000000005</v>
          </cell>
          <cell r="D1069">
            <v>53.560920800000005</v>
          </cell>
        </row>
        <row r="1070">
          <cell r="A1070">
            <v>45144</v>
          </cell>
          <cell r="B1070">
            <v>56.661593500000002</v>
          </cell>
          <cell r="C1070">
            <v>51.918906</v>
          </cell>
          <cell r="D1070">
            <v>54.009866899999999</v>
          </cell>
        </row>
        <row r="1071">
          <cell r="A1071">
            <v>45145</v>
          </cell>
          <cell r="B1071">
            <v>56.0572795</v>
          </cell>
          <cell r="C1071">
            <v>53.204633000000001</v>
          </cell>
          <cell r="D1071">
            <v>54.351281</v>
          </cell>
        </row>
        <row r="1072">
          <cell r="A1072">
            <v>45146</v>
          </cell>
          <cell r="B1072">
            <v>57.003508000000004</v>
          </cell>
          <cell r="C1072">
            <v>52.971274000000001</v>
          </cell>
          <cell r="D1072">
            <v>54.805603699999999</v>
          </cell>
        </row>
        <row r="1073">
          <cell r="A1073">
            <v>45147</v>
          </cell>
          <cell r="B1073">
            <v>56.814439</v>
          </cell>
          <cell r="C1073">
            <v>52.620785000000005</v>
          </cell>
          <cell r="D1073">
            <v>54.204320599999996</v>
          </cell>
        </row>
        <row r="1074">
          <cell r="A1074">
            <v>45148</v>
          </cell>
          <cell r="B1074">
            <v>55.904434000000002</v>
          </cell>
          <cell r="C1074">
            <v>51.880163000000003</v>
          </cell>
          <cell r="D1074">
            <v>53.879932399999994</v>
          </cell>
        </row>
        <row r="1075">
          <cell r="A1075">
            <v>45149</v>
          </cell>
          <cell r="B1075">
            <v>56.661593500000002</v>
          </cell>
          <cell r="C1075">
            <v>51.294513000000002</v>
          </cell>
          <cell r="D1075">
            <v>53.317181599999998</v>
          </cell>
        </row>
        <row r="1076">
          <cell r="A1076">
            <v>45150</v>
          </cell>
          <cell r="B1076">
            <v>55.943308000000002</v>
          </cell>
          <cell r="C1076">
            <v>50.785448000000009</v>
          </cell>
          <cell r="D1076">
            <v>53.124520099999998</v>
          </cell>
        </row>
        <row r="1077">
          <cell r="A1077">
            <v>45151</v>
          </cell>
          <cell r="B1077">
            <v>56.472524500000006</v>
          </cell>
          <cell r="C1077">
            <v>51.685547</v>
          </cell>
          <cell r="D1077">
            <v>53.7311798</v>
          </cell>
        </row>
        <row r="1078">
          <cell r="A1078">
            <v>45152</v>
          </cell>
          <cell r="B1078">
            <v>57.569831499999999</v>
          </cell>
          <cell r="C1078">
            <v>52.152265</v>
          </cell>
          <cell r="D1078">
            <v>54.569033300000001</v>
          </cell>
        </row>
        <row r="1079">
          <cell r="A1079">
            <v>45153</v>
          </cell>
          <cell r="B1079">
            <v>59.424298</v>
          </cell>
          <cell r="C1079">
            <v>54.098425000000006</v>
          </cell>
          <cell r="D1079">
            <v>56.187389899999999</v>
          </cell>
        </row>
        <row r="1080">
          <cell r="A1080">
            <v>45154</v>
          </cell>
          <cell r="B1080">
            <v>59.726454999999994</v>
          </cell>
          <cell r="C1080">
            <v>53.631707000000006</v>
          </cell>
          <cell r="D1080">
            <v>56.537765</v>
          </cell>
        </row>
        <row r="1081">
          <cell r="A1081">
            <v>45155</v>
          </cell>
          <cell r="B1081">
            <v>57.986843499999999</v>
          </cell>
          <cell r="C1081">
            <v>54.408369</v>
          </cell>
          <cell r="D1081">
            <v>56.057455399999995</v>
          </cell>
        </row>
        <row r="1082">
          <cell r="A1082">
            <v>45156</v>
          </cell>
          <cell r="B1082">
            <v>57.380762500000003</v>
          </cell>
          <cell r="C1082">
            <v>52.971274000000001</v>
          </cell>
          <cell r="D1082">
            <v>54.714201500000001</v>
          </cell>
        </row>
        <row r="1083">
          <cell r="A1083">
            <v>45157</v>
          </cell>
          <cell r="B1083">
            <v>53.820257499999997</v>
          </cell>
          <cell r="C1083">
            <v>50.510643000000009</v>
          </cell>
          <cell r="D1083">
            <v>52.157628199999998</v>
          </cell>
        </row>
        <row r="1084">
          <cell r="A1084">
            <v>45158</v>
          </cell>
          <cell r="B1084">
            <v>52.639901500000001</v>
          </cell>
          <cell r="C1084">
            <v>49.293392000000004</v>
          </cell>
          <cell r="D1084">
            <v>50.937139999999999</v>
          </cell>
        </row>
        <row r="1085">
          <cell r="A1085">
            <v>45159</v>
          </cell>
          <cell r="B1085">
            <v>51.1909615</v>
          </cell>
          <cell r="C1085">
            <v>48.543759999999999</v>
          </cell>
          <cell r="D1085">
            <v>49.861820000000002</v>
          </cell>
        </row>
        <row r="1086">
          <cell r="A1086">
            <v>45160</v>
          </cell>
          <cell r="B1086">
            <v>54.047317</v>
          </cell>
          <cell r="C1086">
            <v>49.174460000000003</v>
          </cell>
          <cell r="D1086">
            <v>50.910256999999994</v>
          </cell>
        </row>
        <row r="1087">
          <cell r="A1087">
            <v>45161</v>
          </cell>
          <cell r="B1087">
            <v>52.715882499999999</v>
          </cell>
          <cell r="C1087">
            <v>48.977141000000003</v>
          </cell>
          <cell r="D1087">
            <v>50.447869400000002</v>
          </cell>
        </row>
        <row r="1088">
          <cell r="A1088">
            <v>45162</v>
          </cell>
          <cell r="B1088">
            <v>52.449065500000003</v>
          </cell>
          <cell r="C1088">
            <v>47.950001</v>
          </cell>
          <cell r="D1088">
            <v>49.972936399999995</v>
          </cell>
        </row>
        <row r="1089">
          <cell r="A1089">
            <v>45163</v>
          </cell>
          <cell r="B1089">
            <v>51.687488500000001</v>
          </cell>
          <cell r="C1089">
            <v>48.977141000000003</v>
          </cell>
          <cell r="D1089">
            <v>50.015053100000003</v>
          </cell>
        </row>
        <row r="1090">
          <cell r="A1090">
            <v>45164</v>
          </cell>
          <cell r="B1090">
            <v>53.248632999999998</v>
          </cell>
          <cell r="C1090">
            <v>48.58250300000001</v>
          </cell>
          <cell r="D1090">
            <v>50.5733234</v>
          </cell>
        </row>
        <row r="1091">
          <cell r="A1091">
            <v>45165</v>
          </cell>
          <cell r="B1091">
            <v>54.729378999999994</v>
          </cell>
          <cell r="C1091">
            <v>50.392612000000007</v>
          </cell>
          <cell r="D1091">
            <v>52.066225999999993</v>
          </cell>
        </row>
        <row r="1092">
          <cell r="A1092">
            <v>45166</v>
          </cell>
          <cell r="B1092">
            <v>57.986843499999999</v>
          </cell>
          <cell r="C1092">
            <v>50.707061000000003</v>
          </cell>
          <cell r="D1092">
            <v>54.159515599999999</v>
          </cell>
        </row>
        <row r="1093">
          <cell r="A1093">
            <v>45167</v>
          </cell>
          <cell r="B1093">
            <v>54.464328999999999</v>
          </cell>
          <cell r="C1093">
            <v>51.527872000000002</v>
          </cell>
          <cell r="D1093">
            <v>53.171117299999999</v>
          </cell>
        </row>
        <row r="1094">
          <cell r="A1094">
            <v>45168</v>
          </cell>
          <cell r="B1094">
            <v>54.616290999999997</v>
          </cell>
          <cell r="C1094">
            <v>50.666516000000001</v>
          </cell>
          <cell r="D1094">
            <v>51.875356700000005</v>
          </cell>
        </row>
        <row r="1095">
          <cell r="A1095">
            <v>45169</v>
          </cell>
          <cell r="B1095">
            <v>52.525046500000002</v>
          </cell>
          <cell r="C1095">
            <v>50.079965000000009</v>
          </cell>
          <cell r="D1095">
            <v>51.105606799999997</v>
          </cell>
        </row>
        <row r="1096">
          <cell r="A1096">
            <v>45170</v>
          </cell>
          <cell r="B1096">
            <v>54.693155500000003</v>
          </cell>
          <cell r="C1096">
            <v>50.666516000000001</v>
          </cell>
          <cell r="D1096">
            <v>51.966758900000002</v>
          </cell>
        </row>
        <row r="1097">
          <cell r="A1097">
            <v>45171</v>
          </cell>
          <cell r="B1097">
            <v>55.641151000000001</v>
          </cell>
          <cell r="C1097">
            <v>49.804259000000002</v>
          </cell>
          <cell r="D1097">
            <v>52.334159900000003</v>
          </cell>
        </row>
        <row r="1098">
          <cell r="A1098">
            <v>45172</v>
          </cell>
          <cell r="B1098">
            <v>54.8822245</v>
          </cell>
          <cell r="C1098">
            <v>51.527872000000002</v>
          </cell>
          <cell r="D1098">
            <v>52.465886599999997</v>
          </cell>
        </row>
        <row r="1099">
          <cell r="A1099">
            <v>45173</v>
          </cell>
          <cell r="B1099">
            <v>53.096671000000001</v>
          </cell>
          <cell r="C1099">
            <v>49.961033</v>
          </cell>
          <cell r="D1099">
            <v>51.2104505</v>
          </cell>
        </row>
        <row r="1100">
          <cell r="A1100">
            <v>45174</v>
          </cell>
          <cell r="B1100">
            <v>54.085307499999999</v>
          </cell>
          <cell r="C1100">
            <v>49.017686000000005</v>
          </cell>
          <cell r="D1100">
            <v>51.205073899999995</v>
          </cell>
        </row>
        <row r="1101">
          <cell r="A1101">
            <v>45175</v>
          </cell>
          <cell r="B1101">
            <v>53.743392999999998</v>
          </cell>
          <cell r="C1101">
            <v>49.293392000000004</v>
          </cell>
          <cell r="D1101">
            <v>50.967607399999999</v>
          </cell>
        </row>
        <row r="1102">
          <cell r="A1102">
            <v>45176</v>
          </cell>
          <cell r="B1102">
            <v>51.763469499999999</v>
          </cell>
          <cell r="C1102">
            <v>48.503215000000004</v>
          </cell>
          <cell r="D1102">
            <v>49.9227548</v>
          </cell>
        </row>
        <row r="1103">
          <cell r="A1103">
            <v>45177</v>
          </cell>
          <cell r="B1103">
            <v>53.057797000000001</v>
          </cell>
          <cell r="C1103">
            <v>48.029289000000006</v>
          </cell>
          <cell r="D1103">
            <v>50.099286500000005</v>
          </cell>
        </row>
        <row r="1104">
          <cell r="A1104">
            <v>45178</v>
          </cell>
          <cell r="B1104">
            <v>54.464328999999999</v>
          </cell>
          <cell r="C1104">
            <v>48.34554</v>
          </cell>
          <cell r="D1104">
            <v>50.653972400000001</v>
          </cell>
        </row>
        <row r="1105">
          <cell r="A1105">
            <v>45179</v>
          </cell>
          <cell r="B1105">
            <v>53.248632999999998</v>
          </cell>
          <cell r="C1105">
            <v>48.304995000000005</v>
          </cell>
          <cell r="D1105">
            <v>50.636050400000002</v>
          </cell>
        </row>
        <row r="1106">
          <cell r="A1106">
            <v>45180</v>
          </cell>
          <cell r="B1106">
            <v>53.439469000000003</v>
          </cell>
          <cell r="C1106">
            <v>49.922290000000004</v>
          </cell>
          <cell r="D1106">
            <v>51.250774999999997</v>
          </cell>
        </row>
        <row r="1107">
          <cell r="A1107">
            <v>45181</v>
          </cell>
          <cell r="B1107">
            <v>54.274376500000002</v>
          </cell>
          <cell r="C1107">
            <v>49.607841000000008</v>
          </cell>
          <cell r="D1107">
            <v>51.657604399999997</v>
          </cell>
        </row>
        <row r="1108">
          <cell r="A1108">
            <v>45182</v>
          </cell>
          <cell r="B1108">
            <v>54.047317</v>
          </cell>
          <cell r="C1108">
            <v>49.095172000000005</v>
          </cell>
          <cell r="D1108">
            <v>51.239125700000002</v>
          </cell>
        </row>
        <row r="1109">
          <cell r="A1109">
            <v>45183</v>
          </cell>
          <cell r="B1109">
            <v>53.932462000000001</v>
          </cell>
          <cell r="C1109">
            <v>48.304995000000005</v>
          </cell>
          <cell r="D1109">
            <v>50.9926982</v>
          </cell>
        </row>
        <row r="1110">
          <cell r="A1110">
            <v>45184</v>
          </cell>
          <cell r="B1110">
            <v>55.186148500000002</v>
          </cell>
          <cell r="C1110">
            <v>47.988744000000004</v>
          </cell>
          <cell r="D1110">
            <v>51.031230499999999</v>
          </cell>
        </row>
        <row r="1111">
          <cell r="A1111">
            <v>45185</v>
          </cell>
          <cell r="B1111">
            <v>55.071293499999996</v>
          </cell>
          <cell r="C1111">
            <v>47.870713000000002</v>
          </cell>
          <cell r="D1111">
            <v>50.997178699999999</v>
          </cell>
        </row>
        <row r="1112">
          <cell r="A1112">
            <v>45186</v>
          </cell>
          <cell r="B1112">
            <v>53.439469000000003</v>
          </cell>
          <cell r="C1112">
            <v>50.315125999999999</v>
          </cell>
          <cell r="D1112">
            <v>51.363683599999995</v>
          </cell>
        </row>
        <row r="1113">
          <cell r="A1113">
            <v>45187</v>
          </cell>
          <cell r="B1113">
            <v>53.287506999999998</v>
          </cell>
          <cell r="C1113">
            <v>49.370878000000005</v>
          </cell>
          <cell r="D1113">
            <v>50.596622000000004</v>
          </cell>
        </row>
        <row r="1114">
          <cell r="A1114">
            <v>45188</v>
          </cell>
          <cell r="B1114">
            <v>51.305816499999999</v>
          </cell>
          <cell r="C1114">
            <v>46.958000000000006</v>
          </cell>
          <cell r="D1114">
            <v>48.315151399999998</v>
          </cell>
        </row>
        <row r="1115">
          <cell r="A1115">
            <v>45189</v>
          </cell>
          <cell r="B1115">
            <v>47.268221500000003</v>
          </cell>
          <cell r="C1115">
            <v>46.520114000000007</v>
          </cell>
          <cell r="D1115">
            <v>47.0041571</v>
          </cell>
        </row>
        <row r="1116">
          <cell r="A1116">
            <v>45190</v>
          </cell>
          <cell r="B1116">
            <v>49.658089000000004</v>
          </cell>
          <cell r="C1116">
            <v>44.557735999999998</v>
          </cell>
          <cell r="D1116">
            <v>46.638548300000004</v>
          </cell>
        </row>
        <row r="1117">
          <cell r="A1117">
            <v>45191</v>
          </cell>
          <cell r="B1117">
            <v>48.966308500000004</v>
          </cell>
          <cell r="C1117">
            <v>45.721828000000002</v>
          </cell>
          <cell r="D1117">
            <v>46.875118699999994</v>
          </cell>
        </row>
        <row r="1118">
          <cell r="A1118">
            <v>45192</v>
          </cell>
          <cell r="B1118">
            <v>47.848680999999999</v>
          </cell>
          <cell r="C1118">
            <v>45.441617000000001</v>
          </cell>
          <cell r="D1118">
            <v>46.541769499999994</v>
          </cell>
        </row>
        <row r="1119">
          <cell r="A1119">
            <v>45193</v>
          </cell>
          <cell r="B1119">
            <v>48.272760999999996</v>
          </cell>
          <cell r="C1119">
            <v>45.361428000000004</v>
          </cell>
          <cell r="D1119">
            <v>46.818664400000003</v>
          </cell>
        </row>
        <row r="1120">
          <cell r="A1120">
            <v>45194</v>
          </cell>
          <cell r="B1120">
            <v>46.839723999999997</v>
          </cell>
          <cell r="C1120">
            <v>46.918356000000003</v>
          </cell>
          <cell r="D1120">
            <v>46.883183599999995</v>
          </cell>
        </row>
        <row r="1121">
          <cell r="A1121">
            <v>45195</v>
          </cell>
          <cell r="B1121">
            <v>48.002409999999998</v>
          </cell>
          <cell r="C1121">
            <v>46.599402000000005</v>
          </cell>
          <cell r="D1121">
            <v>47.174416100000002</v>
          </cell>
        </row>
        <row r="1122">
          <cell r="A1122">
            <v>45196</v>
          </cell>
          <cell r="B1122">
            <v>46.839723999999997</v>
          </cell>
          <cell r="C1122">
            <v>45.961494000000002</v>
          </cell>
          <cell r="D1122">
            <v>46.312367899999998</v>
          </cell>
        </row>
        <row r="1123">
          <cell r="A1123">
            <v>45197</v>
          </cell>
          <cell r="B1123">
            <v>46.685994999999998</v>
          </cell>
          <cell r="C1123">
            <v>44.557735999999998</v>
          </cell>
          <cell r="D1123">
            <v>45.556059500000003</v>
          </cell>
        </row>
        <row r="1124">
          <cell r="A1124">
            <v>45198</v>
          </cell>
          <cell r="B1124">
            <v>46.723985499999998</v>
          </cell>
          <cell r="C1124">
            <v>43.062076000000005</v>
          </cell>
          <cell r="D1124">
            <v>44.694907399999998</v>
          </cell>
        </row>
        <row r="1125">
          <cell r="A1125">
            <v>45199</v>
          </cell>
          <cell r="B1125">
            <v>46.258381</v>
          </cell>
          <cell r="C1125">
            <v>41.634892000000001</v>
          </cell>
          <cell r="D1125">
            <v>43.621379599999997</v>
          </cell>
        </row>
        <row r="1126">
          <cell r="A1126">
            <v>45200</v>
          </cell>
          <cell r="B1126">
            <v>46.996103499999997</v>
          </cell>
          <cell r="C1126">
            <v>42.003401000000004</v>
          </cell>
          <cell r="D1126">
            <v>44.073014000000001</v>
          </cell>
        </row>
        <row r="1127">
          <cell r="A1127">
            <v>45201</v>
          </cell>
          <cell r="B1127">
            <v>47.692301499999999</v>
          </cell>
          <cell r="C1127">
            <v>44.073899000000004</v>
          </cell>
          <cell r="D1127">
            <v>45.465553399999997</v>
          </cell>
        </row>
        <row r="1128">
          <cell r="A1128">
            <v>45202</v>
          </cell>
          <cell r="B1128">
            <v>50.464724499999996</v>
          </cell>
          <cell r="C1128">
            <v>45.961494000000002</v>
          </cell>
          <cell r="D1128">
            <v>47.546297599999995</v>
          </cell>
        </row>
        <row r="1129">
          <cell r="A1129">
            <v>45203</v>
          </cell>
          <cell r="B1129">
            <v>50.6555605</v>
          </cell>
          <cell r="C1129">
            <v>45.880404000000006</v>
          </cell>
          <cell r="D1129">
            <v>47.734478600000003</v>
          </cell>
        </row>
        <row r="1130">
          <cell r="A1130">
            <v>45204</v>
          </cell>
          <cell r="B1130">
            <v>51.381797500000005</v>
          </cell>
          <cell r="C1130">
            <v>46.680492000000001</v>
          </cell>
          <cell r="D1130">
            <v>48.460319599999998</v>
          </cell>
        </row>
        <row r="1131">
          <cell r="A1131">
            <v>45205</v>
          </cell>
          <cell r="B1131">
            <v>50.502714999999995</v>
          </cell>
          <cell r="C1131">
            <v>45.361428000000004</v>
          </cell>
          <cell r="D1131">
            <v>47.366181499999996</v>
          </cell>
        </row>
        <row r="1132">
          <cell r="A1132">
            <v>45206</v>
          </cell>
          <cell r="B1132">
            <v>49.505243499999999</v>
          </cell>
          <cell r="C1132">
            <v>44.315367000000002</v>
          </cell>
          <cell r="D1132">
            <v>46.380471499999999</v>
          </cell>
        </row>
        <row r="1133">
          <cell r="A1133">
            <v>45207</v>
          </cell>
          <cell r="B1133">
            <v>49.696079500000003</v>
          </cell>
          <cell r="C1133">
            <v>44.396457000000005</v>
          </cell>
          <cell r="D1133">
            <v>46.454847800000003</v>
          </cell>
        </row>
        <row r="1134">
          <cell r="A1134">
            <v>45208</v>
          </cell>
          <cell r="B1134">
            <v>47.848680999999999</v>
          </cell>
          <cell r="C1134">
            <v>45.000126999999999</v>
          </cell>
          <cell r="D1134">
            <v>46.255017499999994</v>
          </cell>
        </row>
        <row r="1135">
          <cell r="A1135">
            <v>45209</v>
          </cell>
          <cell r="B1135">
            <v>46.723985499999998</v>
          </cell>
          <cell r="C1135">
            <v>46.082228000000001</v>
          </cell>
          <cell r="D1135">
            <v>46.327601600000001</v>
          </cell>
        </row>
        <row r="1136">
          <cell r="A1136">
            <v>45210</v>
          </cell>
          <cell r="B1136">
            <v>46.568489500000005</v>
          </cell>
          <cell r="C1136">
            <v>45.160505000000008</v>
          </cell>
          <cell r="D1136">
            <v>45.655526600000002</v>
          </cell>
        </row>
        <row r="1137">
          <cell r="A1137">
            <v>45211</v>
          </cell>
          <cell r="B1137">
            <v>46.1020015</v>
          </cell>
          <cell r="C1137">
            <v>42.859351000000004</v>
          </cell>
          <cell r="D1137">
            <v>44.297038999999998</v>
          </cell>
        </row>
        <row r="1138">
          <cell r="A1138">
            <v>45212</v>
          </cell>
          <cell r="B1138">
            <v>44.734343500000001</v>
          </cell>
          <cell r="C1138">
            <v>43.548616000000003</v>
          </cell>
          <cell r="D1138">
            <v>43.964585899999996</v>
          </cell>
        </row>
        <row r="1139">
          <cell r="A1139">
            <v>45213</v>
          </cell>
          <cell r="B1139">
            <v>45.946505500000001</v>
          </cell>
          <cell r="C1139">
            <v>44.517191000000004</v>
          </cell>
          <cell r="D1139">
            <v>44.970906199999995</v>
          </cell>
        </row>
        <row r="1140">
          <cell r="A1140">
            <v>45214</v>
          </cell>
          <cell r="B1140">
            <v>45.790126000000001</v>
          </cell>
          <cell r="C1140">
            <v>44.274822</v>
          </cell>
          <cell r="D1140">
            <v>45.083814799999999</v>
          </cell>
        </row>
        <row r="1141">
          <cell r="A1141">
            <v>45215</v>
          </cell>
          <cell r="B1141">
            <v>45.517124500000001</v>
          </cell>
          <cell r="C1141">
            <v>44.799204000000003</v>
          </cell>
          <cell r="D1141">
            <v>45.004061900000004</v>
          </cell>
        </row>
        <row r="1142">
          <cell r="A1142">
            <v>45216</v>
          </cell>
          <cell r="B1142">
            <v>44.851848999999994</v>
          </cell>
          <cell r="C1142">
            <v>43.670251</v>
          </cell>
          <cell r="D1142">
            <v>44.452064299999996</v>
          </cell>
        </row>
        <row r="1143">
          <cell r="A1143">
            <v>45217</v>
          </cell>
          <cell r="B1143">
            <v>46.374119500000006</v>
          </cell>
          <cell r="C1143">
            <v>43.467526000000007</v>
          </cell>
          <cell r="D1143">
            <v>44.607089599999995</v>
          </cell>
        </row>
        <row r="1144">
          <cell r="A1144">
            <v>45218</v>
          </cell>
          <cell r="B1144">
            <v>46.1797495</v>
          </cell>
          <cell r="C1144">
            <v>42.247571999999998</v>
          </cell>
          <cell r="D1144">
            <v>43.900962800000002</v>
          </cell>
        </row>
        <row r="1145">
          <cell r="A1145">
            <v>45219</v>
          </cell>
          <cell r="B1145">
            <v>47.692301499999999</v>
          </cell>
          <cell r="C1145">
            <v>44.679371000000003</v>
          </cell>
          <cell r="D1145">
            <v>45.005854100000001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pine_Cr."/>
    </sheetNames>
    <sheetDataSet>
      <sheetData sheetId="0">
        <row r="2">
          <cell r="B2" t="str">
            <v xml:space="preserve">Max: Temperature, °F </v>
          </cell>
          <cell r="C2" t="str">
            <v xml:space="preserve">Min: Temperature, °F </v>
          </cell>
          <cell r="D2" t="str">
            <v xml:space="preserve">Avg: Temperature, °F </v>
          </cell>
        </row>
        <row r="3">
          <cell r="A3">
            <v>44406</v>
          </cell>
          <cell r="B3">
            <v>56.814999999999998</v>
          </cell>
          <cell r="C3">
            <v>55.515000000000001</v>
          </cell>
          <cell r="D3">
            <v>56.332999999999998</v>
          </cell>
        </row>
        <row r="4">
          <cell r="A4">
            <v>44407</v>
          </cell>
          <cell r="B4">
            <v>58.152000000000001</v>
          </cell>
          <cell r="C4">
            <v>52.16</v>
          </cell>
          <cell r="D4">
            <v>54.924999999999997</v>
          </cell>
        </row>
        <row r="5">
          <cell r="A5">
            <v>44408</v>
          </cell>
          <cell r="B5">
            <v>57.29</v>
          </cell>
          <cell r="C5">
            <v>54.777000000000001</v>
          </cell>
          <cell r="D5">
            <v>56.15</v>
          </cell>
        </row>
        <row r="6">
          <cell r="A6">
            <v>44409</v>
          </cell>
          <cell r="B6">
            <v>58.109000000000002</v>
          </cell>
          <cell r="C6">
            <v>54.865000000000002</v>
          </cell>
          <cell r="D6">
            <v>56.335000000000001</v>
          </cell>
        </row>
        <row r="7">
          <cell r="A7">
            <v>44410</v>
          </cell>
          <cell r="B7">
            <v>59.401000000000003</v>
          </cell>
          <cell r="C7">
            <v>54.561</v>
          </cell>
          <cell r="D7">
            <v>56.764000000000003</v>
          </cell>
        </row>
        <row r="8">
          <cell r="A8">
            <v>44411</v>
          </cell>
          <cell r="B8">
            <v>57.679000000000002</v>
          </cell>
          <cell r="C8">
            <v>53.994</v>
          </cell>
          <cell r="D8">
            <v>56.054000000000002</v>
          </cell>
        </row>
        <row r="9">
          <cell r="A9">
            <v>44412</v>
          </cell>
          <cell r="B9">
            <v>58.411000000000001</v>
          </cell>
          <cell r="C9">
            <v>53.472000000000001</v>
          </cell>
          <cell r="D9">
            <v>55.81</v>
          </cell>
        </row>
        <row r="10">
          <cell r="A10">
            <v>44413</v>
          </cell>
          <cell r="B10">
            <v>57.16</v>
          </cell>
          <cell r="C10">
            <v>53.298000000000002</v>
          </cell>
          <cell r="D10">
            <v>55.353999999999999</v>
          </cell>
        </row>
        <row r="11">
          <cell r="A11">
            <v>44414</v>
          </cell>
          <cell r="B11">
            <v>56.814999999999998</v>
          </cell>
          <cell r="C11">
            <v>54.691000000000003</v>
          </cell>
          <cell r="D11">
            <v>55.570999999999998</v>
          </cell>
        </row>
        <row r="12">
          <cell r="A12">
            <v>44415</v>
          </cell>
          <cell r="B12">
            <v>55.601999999999997</v>
          </cell>
          <cell r="C12">
            <v>53.384</v>
          </cell>
          <cell r="D12">
            <v>54.515999999999998</v>
          </cell>
        </row>
        <row r="13">
          <cell r="A13">
            <v>44416</v>
          </cell>
          <cell r="B13">
            <v>53.908000000000001</v>
          </cell>
          <cell r="C13">
            <v>50.664000000000001</v>
          </cell>
          <cell r="D13">
            <v>51.518000000000001</v>
          </cell>
        </row>
        <row r="14">
          <cell r="A14">
            <v>44417</v>
          </cell>
          <cell r="B14">
            <v>54.951999999999998</v>
          </cell>
          <cell r="C14">
            <v>49.073</v>
          </cell>
          <cell r="D14">
            <v>51.56</v>
          </cell>
        </row>
        <row r="15">
          <cell r="A15">
            <v>44418</v>
          </cell>
          <cell r="B15">
            <v>56.901000000000003</v>
          </cell>
          <cell r="C15">
            <v>51.543999999999997</v>
          </cell>
          <cell r="D15">
            <v>53.939</v>
          </cell>
        </row>
        <row r="16">
          <cell r="A16">
            <v>44419</v>
          </cell>
          <cell r="B16">
            <v>58.927999999999997</v>
          </cell>
          <cell r="C16">
            <v>53.253</v>
          </cell>
          <cell r="D16">
            <v>55.807000000000002</v>
          </cell>
        </row>
        <row r="17">
          <cell r="A17">
            <v>44420</v>
          </cell>
          <cell r="B17">
            <v>58.668999999999997</v>
          </cell>
          <cell r="C17">
            <v>54.515999999999998</v>
          </cell>
          <cell r="D17">
            <v>56.648000000000003</v>
          </cell>
        </row>
        <row r="18">
          <cell r="A18">
            <v>44421</v>
          </cell>
          <cell r="B18">
            <v>59.055999999999997</v>
          </cell>
          <cell r="C18">
            <v>54.994999999999997</v>
          </cell>
          <cell r="D18">
            <v>57.000999999999998</v>
          </cell>
        </row>
        <row r="19">
          <cell r="A19">
            <v>44422</v>
          </cell>
          <cell r="B19">
            <v>59.872999999999998</v>
          </cell>
          <cell r="C19">
            <v>55.646999999999998</v>
          </cell>
          <cell r="D19">
            <v>57.731999999999999</v>
          </cell>
        </row>
        <row r="20">
          <cell r="A20">
            <v>44423</v>
          </cell>
          <cell r="B20">
            <v>58.841999999999999</v>
          </cell>
          <cell r="C20">
            <v>54.994999999999997</v>
          </cell>
          <cell r="D20">
            <v>57.027000000000001</v>
          </cell>
        </row>
        <row r="21">
          <cell r="A21">
            <v>44424</v>
          </cell>
          <cell r="B21">
            <v>58.023000000000003</v>
          </cell>
          <cell r="C21">
            <v>54.865000000000002</v>
          </cell>
          <cell r="D21">
            <v>56.118000000000002</v>
          </cell>
        </row>
        <row r="22">
          <cell r="A22">
            <v>44425</v>
          </cell>
          <cell r="B22">
            <v>55.948999999999998</v>
          </cell>
          <cell r="C22">
            <v>51.412999999999997</v>
          </cell>
          <cell r="D22">
            <v>52.87</v>
          </cell>
        </row>
        <row r="23">
          <cell r="A23">
            <v>44426</v>
          </cell>
          <cell r="B23">
            <v>54.255000000000003</v>
          </cell>
          <cell r="C23">
            <v>49.470999999999997</v>
          </cell>
          <cell r="D23">
            <v>51.58</v>
          </cell>
        </row>
        <row r="24">
          <cell r="A24">
            <v>44427</v>
          </cell>
          <cell r="B24">
            <v>54.734000000000002</v>
          </cell>
          <cell r="C24">
            <v>51.94</v>
          </cell>
          <cell r="D24">
            <v>53.302999999999997</v>
          </cell>
        </row>
        <row r="25">
          <cell r="A25">
            <v>44428</v>
          </cell>
          <cell r="B25">
            <v>54.777000000000001</v>
          </cell>
          <cell r="C25">
            <v>52.290999999999997</v>
          </cell>
          <cell r="D25">
            <v>53.487000000000002</v>
          </cell>
        </row>
        <row r="26">
          <cell r="A26">
            <v>44429</v>
          </cell>
          <cell r="B26">
            <v>53.645000000000003</v>
          </cell>
          <cell r="C26">
            <v>51.37</v>
          </cell>
          <cell r="D26">
            <v>52.677</v>
          </cell>
        </row>
        <row r="27">
          <cell r="A27">
            <v>44430</v>
          </cell>
          <cell r="B27">
            <v>52.686</v>
          </cell>
          <cell r="C27">
            <v>51.061999999999998</v>
          </cell>
          <cell r="D27">
            <v>51.956000000000003</v>
          </cell>
        </row>
        <row r="28">
          <cell r="A28">
            <v>44431</v>
          </cell>
          <cell r="B28">
            <v>51.588999999999999</v>
          </cell>
          <cell r="C28">
            <v>48.85</v>
          </cell>
          <cell r="D28">
            <v>50.155000000000001</v>
          </cell>
        </row>
        <row r="29">
          <cell r="A29">
            <v>44432</v>
          </cell>
          <cell r="B29">
            <v>50.886000000000003</v>
          </cell>
          <cell r="C29">
            <v>46.616</v>
          </cell>
          <cell r="D29">
            <v>48.820999999999998</v>
          </cell>
        </row>
        <row r="30">
          <cell r="A30">
            <v>44433</v>
          </cell>
          <cell r="B30">
            <v>51.895000000000003</v>
          </cell>
          <cell r="C30">
            <v>47.512</v>
          </cell>
          <cell r="D30">
            <v>49.588000000000001</v>
          </cell>
        </row>
        <row r="31">
          <cell r="A31">
            <v>44434</v>
          </cell>
          <cell r="B31">
            <v>52.290999999999997</v>
          </cell>
          <cell r="C31">
            <v>50.222999999999999</v>
          </cell>
          <cell r="D31">
            <v>51.302</v>
          </cell>
        </row>
        <row r="32">
          <cell r="A32">
            <v>44435</v>
          </cell>
          <cell r="B32">
            <v>51.895000000000003</v>
          </cell>
          <cell r="C32">
            <v>50.268000000000001</v>
          </cell>
          <cell r="D32">
            <v>50.975000000000001</v>
          </cell>
        </row>
        <row r="33">
          <cell r="A33">
            <v>44436</v>
          </cell>
          <cell r="B33">
            <v>52.072000000000003</v>
          </cell>
          <cell r="C33">
            <v>47.780999999999999</v>
          </cell>
          <cell r="D33">
            <v>49.758000000000003</v>
          </cell>
        </row>
        <row r="34">
          <cell r="A34">
            <v>44437</v>
          </cell>
          <cell r="B34">
            <v>52.378</v>
          </cell>
          <cell r="C34">
            <v>47.959000000000003</v>
          </cell>
          <cell r="D34">
            <v>50.154000000000003</v>
          </cell>
        </row>
        <row r="35">
          <cell r="A35">
            <v>44438</v>
          </cell>
          <cell r="B35">
            <v>52.029000000000003</v>
          </cell>
          <cell r="C35">
            <v>49.87</v>
          </cell>
          <cell r="D35">
            <v>50.64</v>
          </cell>
        </row>
        <row r="36">
          <cell r="A36">
            <v>44439</v>
          </cell>
          <cell r="B36">
            <v>49.87</v>
          </cell>
          <cell r="C36">
            <v>47.735999999999997</v>
          </cell>
          <cell r="D36">
            <v>48.404000000000003</v>
          </cell>
        </row>
        <row r="37">
          <cell r="A37">
            <v>44440</v>
          </cell>
          <cell r="B37">
            <v>48.762</v>
          </cell>
          <cell r="C37">
            <v>44.764000000000003</v>
          </cell>
          <cell r="D37">
            <v>46.686999999999998</v>
          </cell>
        </row>
        <row r="38">
          <cell r="A38">
            <v>44441</v>
          </cell>
          <cell r="B38">
            <v>49.781999999999996</v>
          </cell>
          <cell r="C38">
            <v>45.941000000000003</v>
          </cell>
          <cell r="D38">
            <v>47.811999999999998</v>
          </cell>
        </row>
        <row r="39">
          <cell r="A39">
            <v>44442</v>
          </cell>
          <cell r="B39">
            <v>50.311</v>
          </cell>
          <cell r="C39">
            <v>46.795999999999999</v>
          </cell>
          <cell r="D39">
            <v>48.539000000000001</v>
          </cell>
        </row>
        <row r="40">
          <cell r="A40">
            <v>44443</v>
          </cell>
          <cell r="B40">
            <v>51.192999999999998</v>
          </cell>
          <cell r="C40">
            <v>47.646999999999998</v>
          </cell>
          <cell r="D40">
            <v>49.356000000000002</v>
          </cell>
        </row>
        <row r="41">
          <cell r="A41">
            <v>44444</v>
          </cell>
          <cell r="B41">
            <v>53.384</v>
          </cell>
          <cell r="C41">
            <v>50.222999999999999</v>
          </cell>
          <cell r="D41">
            <v>51.65</v>
          </cell>
        </row>
        <row r="42">
          <cell r="A42">
            <v>44445</v>
          </cell>
          <cell r="B42">
            <v>53.165999999999997</v>
          </cell>
          <cell r="C42">
            <v>51.281999999999996</v>
          </cell>
          <cell r="D42">
            <v>51.984999999999999</v>
          </cell>
        </row>
        <row r="43">
          <cell r="A43">
            <v>44446</v>
          </cell>
          <cell r="B43">
            <v>51.764000000000003</v>
          </cell>
          <cell r="C43">
            <v>47.691000000000003</v>
          </cell>
          <cell r="D43">
            <v>49.753</v>
          </cell>
        </row>
        <row r="44">
          <cell r="A44">
            <v>44447</v>
          </cell>
          <cell r="B44">
            <v>53.558999999999997</v>
          </cell>
          <cell r="C44">
            <v>50.752000000000002</v>
          </cell>
          <cell r="D44">
            <v>52.018999999999998</v>
          </cell>
        </row>
        <row r="45">
          <cell r="A45">
            <v>44448</v>
          </cell>
          <cell r="B45">
            <v>53.121000000000002</v>
          </cell>
          <cell r="C45">
            <v>50.268000000000001</v>
          </cell>
          <cell r="D45">
            <v>51.716000000000001</v>
          </cell>
        </row>
        <row r="46">
          <cell r="A46">
            <v>44449</v>
          </cell>
          <cell r="B46">
            <v>52.378</v>
          </cell>
          <cell r="C46">
            <v>50.18</v>
          </cell>
          <cell r="D46">
            <v>50.973999999999997</v>
          </cell>
        </row>
        <row r="47">
          <cell r="A47">
            <v>44450</v>
          </cell>
          <cell r="B47">
            <v>52.597000000000001</v>
          </cell>
          <cell r="C47">
            <v>50.091999999999999</v>
          </cell>
          <cell r="D47">
            <v>51.179000000000002</v>
          </cell>
        </row>
        <row r="48">
          <cell r="A48">
            <v>44451</v>
          </cell>
          <cell r="B48">
            <v>53.034999999999997</v>
          </cell>
          <cell r="C48">
            <v>51.148000000000003</v>
          </cell>
          <cell r="D48">
            <v>52.018000000000001</v>
          </cell>
        </row>
        <row r="49">
          <cell r="A49">
            <v>44452</v>
          </cell>
          <cell r="B49">
            <v>51.720999999999997</v>
          </cell>
          <cell r="C49">
            <v>48.582999999999998</v>
          </cell>
          <cell r="D49">
            <v>49.649000000000001</v>
          </cell>
        </row>
        <row r="50">
          <cell r="A50">
            <v>44453</v>
          </cell>
          <cell r="B50">
            <v>49.914000000000001</v>
          </cell>
          <cell r="C50">
            <v>46.210999999999999</v>
          </cell>
          <cell r="D50">
            <v>48.095999999999997</v>
          </cell>
        </row>
        <row r="51">
          <cell r="A51">
            <v>44454</v>
          </cell>
          <cell r="B51">
            <v>50.046999999999997</v>
          </cell>
          <cell r="C51">
            <v>47.512</v>
          </cell>
          <cell r="D51">
            <v>49.216999999999999</v>
          </cell>
        </row>
        <row r="52">
          <cell r="A52">
            <v>44455</v>
          </cell>
          <cell r="B52">
            <v>47.154000000000003</v>
          </cell>
          <cell r="C52">
            <v>44.082000000000001</v>
          </cell>
          <cell r="D52">
            <v>45.390999999999998</v>
          </cell>
        </row>
        <row r="53">
          <cell r="A53">
            <v>44456</v>
          </cell>
          <cell r="B53">
            <v>46.165999999999997</v>
          </cell>
          <cell r="C53">
            <v>45.262</v>
          </cell>
          <cell r="D53">
            <v>45.805</v>
          </cell>
        </row>
        <row r="54">
          <cell r="A54">
            <v>44457</v>
          </cell>
          <cell r="B54">
            <v>47.646999999999998</v>
          </cell>
          <cell r="C54">
            <v>45.941000000000003</v>
          </cell>
          <cell r="D54">
            <v>46.732999999999997</v>
          </cell>
        </row>
        <row r="55">
          <cell r="A55">
            <v>44458</v>
          </cell>
          <cell r="B55">
            <v>47.109000000000002</v>
          </cell>
          <cell r="C55">
            <v>45.668999999999997</v>
          </cell>
          <cell r="D55">
            <v>46.356999999999999</v>
          </cell>
        </row>
        <row r="56">
          <cell r="A56">
            <v>44459</v>
          </cell>
          <cell r="B56">
            <v>47.826000000000001</v>
          </cell>
          <cell r="C56">
            <v>45.444000000000003</v>
          </cell>
          <cell r="D56">
            <v>46.472000000000001</v>
          </cell>
        </row>
        <row r="57">
          <cell r="A57">
            <v>44460</v>
          </cell>
          <cell r="B57">
            <v>46.841000000000001</v>
          </cell>
          <cell r="C57">
            <v>43.853000000000002</v>
          </cell>
          <cell r="D57">
            <v>45.411999999999999</v>
          </cell>
        </row>
        <row r="58">
          <cell r="A58">
            <v>44461</v>
          </cell>
          <cell r="B58">
            <v>48.271999999999998</v>
          </cell>
          <cell r="C58">
            <v>44.856000000000002</v>
          </cell>
          <cell r="D58">
            <v>46.542999999999999</v>
          </cell>
        </row>
        <row r="59">
          <cell r="A59">
            <v>44462</v>
          </cell>
          <cell r="B59">
            <v>48.094000000000001</v>
          </cell>
          <cell r="C59">
            <v>45.533999999999999</v>
          </cell>
          <cell r="D59">
            <v>46.735999999999997</v>
          </cell>
        </row>
        <row r="60">
          <cell r="A60">
            <v>44463</v>
          </cell>
          <cell r="B60">
            <v>47.512</v>
          </cell>
          <cell r="C60">
            <v>44.673999999999999</v>
          </cell>
          <cell r="D60">
            <v>46.076999999999998</v>
          </cell>
        </row>
        <row r="61">
          <cell r="A61">
            <v>44464</v>
          </cell>
          <cell r="B61">
            <v>48.805</v>
          </cell>
          <cell r="C61">
            <v>45.668999999999997</v>
          </cell>
          <cell r="D61">
            <v>47.173999999999999</v>
          </cell>
        </row>
        <row r="62">
          <cell r="A62">
            <v>44465</v>
          </cell>
          <cell r="B62">
            <v>49.561</v>
          </cell>
          <cell r="C62">
            <v>47.646999999999998</v>
          </cell>
          <cell r="D62">
            <v>48.527000000000001</v>
          </cell>
        </row>
        <row r="63">
          <cell r="A63">
            <v>44466</v>
          </cell>
          <cell r="B63">
            <v>49.470999999999997</v>
          </cell>
          <cell r="C63">
            <v>47.377000000000002</v>
          </cell>
          <cell r="D63">
            <v>48.567999999999998</v>
          </cell>
        </row>
        <row r="64">
          <cell r="A64">
            <v>44467</v>
          </cell>
          <cell r="B64">
            <v>47.109000000000002</v>
          </cell>
          <cell r="C64">
            <v>45.399000000000001</v>
          </cell>
          <cell r="D64">
            <v>46.06</v>
          </cell>
        </row>
        <row r="65">
          <cell r="A65">
            <v>44468</v>
          </cell>
          <cell r="B65">
            <v>46.076000000000001</v>
          </cell>
          <cell r="C65">
            <v>44.036999999999999</v>
          </cell>
          <cell r="D65">
            <v>45.02</v>
          </cell>
        </row>
        <row r="66">
          <cell r="A66">
            <v>44469</v>
          </cell>
          <cell r="B66">
            <v>46.570999999999998</v>
          </cell>
          <cell r="C66">
            <v>45.579000000000001</v>
          </cell>
          <cell r="D66">
            <v>45.993000000000002</v>
          </cell>
        </row>
        <row r="67">
          <cell r="A67">
            <v>44470</v>
          </cell>
          <cell r="B67">
            <v>45.761000000000003</v>
          </cell>
          <cell r="C67">
            <v>43.122</v>
          </cell>
          <cell r="D67">
            <v>44.238</v>
          </cell>
        </row>
        <row r="68">
          <cell r="A68">
            <v>44471</v>
          </cell>
          <cell r="B68">
            <v>45.216999999999999</v>
          </cell>
          <cell r="C68">
            <v>42.201999999999998</v>
          </cell>
          <cell r="D68">
            <v>43.685000000000002</v>
          </cell>
        </row>
        <row r="69">
          <cell r="A69">
            <v>44472</v>
          </cell>
          <cell r="B69">
            <v>46.886000000000003</v>
          </cell>
          <cell r="C69">
            <v>44.764000000000003</v>
          </cell>
          <cell r="D69">
            <v>45.707999999999998</v>
          </cell>
        </row>
        <row r="70">
          <cell r="A70">
            <v>44473</v>
          </cell>
          <cell r="B70">
            <v>46.030999999999999</v>
          </cell>
          <cell r="C70">
            <v>43.03</v>
          </cell>
          <cell r="D70">
            <v>44.209000000000003</v>
          </cell>
        </row>
        <row r="71">
          <cell r="A71">
            <v>44474</v>
          </cell>
          <cell r="B71">
            <v>45.713999999999999</v>
          </cell>
          <cell r="C71">
            <v>43.808</v>
          </cell>
          <cell r="D71">
            <v>44.768000000000001</v>
          </cell>
        </row>
        <row r="72">
          <cell r="A72">
            <v>44475</v>
          </cell>
          <cell r="B72">
            <v>44.901000000000003</v>
          </cell>
          <cell r="C72">
            <v>43.213999999999999</v>
          </cell>
          <cell r="D72">
            <v>43.83</v>
          </cell>
        </row>
        <row r="73">
          <cell r="A73">
            <v>44476</v>
          </cell>
          <cell r="B73">
            <v>43.350999999999999</v>
          </cell>
          <cell r="C73">
            <v>40.764000000000003</v>
          </cell>
          <cell r="D73">
            <v>41.603000000000002</v>
          </cell>
        </row>
        <row r="74">
          <cell r="A74">
            <v>44477</v>
          </cell>
          <cell r="B74">
            <v>41.277000000000001</v>
          </cell>
          <cell r="C74">
            <v>38.368000000000002</v>
          </cell>
          <cell r="D74">
            <v>39.792999999999999</v>
          </cell>
        </row>
        <row r="75">
          <cell r="A75">
            <v>44478</v>
          </cell>
          <cell r="B75">
            <v>42.57</v>
          </cell>
          <cell r="C75">
            <v>39.643000000000001</v>
          </cell>
          <cell r="D75">
            <v>41.06</v>
          </cell>
        </row>
        <row r="76">
          <cell r="A76">
            <v>44479</v>
          </cell>
          <cell r="B76">
            <v>42.892000000000003</v>
          </cell>
          <cell r="C76">
            <v>40.719000000000001</v>
          </cell>
          <cell r="D76">
            <v>42.045000000000002</v>
          </cell>
        </row>
        <row r="77">
          <cell r="A77">
            <v>44480</v>
          </cell>
          <cell r="B77">
            <v>40.484999999999999</v>
          </cell>
          <cell r="C77">
            <v>38.747999999999998</v>
          </cell>
          <cell r="D77">
            <v>39.476999999999997</v>
          </cell>
        </row>
        <row r="78">
          <cell r="A78">
            <v>44481</v>
          </cell>
          <cell r="B78">
            <v>39.454000000000001</v>
          </cell>
          <cell r="C78">
            <v>36.747</v>
          </cell>
          <cell r="D78">
            <v>38.161999999999999</v>
          </cell>
        </row>
        <row r="79">
          <cell r="A79">
            <v>44482</v>
          </cell>
          <cell r="B79">
            <v>39.643000000000001</v>
          </cell>
          <cell r="C79">
            <v>38.179000000000002</v>
          </cell>
          <cell r="D79">
            <v>39.012</v>
          </cell>
        </row>
        <row r="80">
          <cell r="A80">
            <v>44483</v>
          </cell>
          <cell r="B80">
            <v>41.786999999999999</v>
          </cell>
          <cell r="C80">
            <v>39.173000000000002</v>
          </cell>
          <cell r="D80">
            <v>40.209000000000003</v>
          </cell>
        </row>
        <row r="81">
          <cell r="A81">
            <v>44484</v>
          </cell>
          <cell r="B81">
            <v>42.939</v>
          </cell>
          <cell r="C81">
            <v>41.042999999999999</v>
          </cell>
          <cell r="D81">
            <v>41.956000000000003</v>
          </cell>
        </row>
        <row r="82">
          <cell r="A82">
            <v>44485</v>
          </cell>
          <cell r="B82">
            <v>43.716000000000001</v>
          </cell>
          <cell r="C82">
            <v>42.433</v>
          </cell>
          <cell r="D82">
            <v>42.994999999999997</v>
          </cell>
        </row>
        <row r="83">
          <cell r="A83">
            <v>44486</v>
          </cell>
          <cell r="B83">
            <v>43.305999999999997</v>
          </cell>
          <cell r="C83">
            <v>41.277000000000001</v>
          </cell>
          <cell r="D83">
            <v>42.398000000000003</v>
          </cell>
        </row>
        <row r="84">
          <cell r="A84">
            <v>44487</v>
          </cell>
          <cell r="B84">
            <v>43.03</v>
          </cell>
          <cell r="C84">
            <v>41.554000000000002</v>
          </cell>
          <cell r="D84">
            <v>42.182000000000002</v>
          </cell>
        </row>
        <row r="85">
          <cell r="A85">
            <v>44488</v>
          </cell>
          <cell r="B85">
            <v>42.109000000000002</v>
          </cell>
          <cell r="C85">
            <v>39.36</v>
          </cell>
          <cell r="D85">
            <v>40.801000000000002</v>
          </cell>
        </row>
        <row r="86">
          <cell r="A86">
            <v>44489</v>
          </cell>
          <cell r="B86">
            <v>43.350999999999999</v>
          </cell>
          <cell r="C86">
            <v>42.109000000000002</v>
          </cell>
          <cell r="D86">
            <v>42.689</v>
          </cell>
        </row>
        <row r="87">
          <cell r="A87">
            <v>44490</v>
          </cell>
          <cell r="B87">
            <v>43.350999999999999</v>
          </cell>
          <cell r="C87">
            <v>40.625999999999998</v>
          </cell>
          <cell r="D87">
            <v>41.887999999999998</v>
          </cell>
        </row>
        <row r="88">
          <cell r="A88">
            <v>44491</v>
          </cell>
          <cell r="B88">
            <v>44.127000000000002</v>
          </cell>
          <cell r="C88">
            <v>43.122</v>
          </cell>
          <cell r="D88">
            <v>43.576999999999998</v>
          </cell>
        </row>
        <row r="89">
          <cell r="A89">
            <v>44492</v>
          </cell>
          <cell r="B89">
            <v>43.305999999999997</v>
          </cell>
          <cell r="C89">
            <v>41.554000000000002</v>
          </cell>
          <cell r="D89">
            <v>42.343000000000004</v>
          </cell>
        </row>
        <row r="90">
          <cell r="A90">
            <v>44493</v>
          </cell>
          <cell r="B90">
            <v>42.707999999999998</v>
          </cell>
          <cell r="C90">
            <v>41.878</v>
          </cell>
          <cell r="D90">
            <v>42.304000000000002</v>
          </cell>
        </row>
        <row r="91">
          <cell r="A91">
            <v>44494</v>
          </cell>
          <cell r="B91">
            <v>42.064</v>
          </cell>
          <cell r="C91">
            <v>40.438000000000002</v>
          </cell>
          <cell r="D91">
            <v>41.19</v>
          </cell>
        </row>
        <row r="92">
          <cell r="A92">
            <v>44495</v>
          </cell>
          <cell r="B92">
            <v>41.832000000000001</v>
          </cell>
          <cell r="C92">
            <v>40.857999999999997</v>
          </cell>
          <cell r="D92">
            <v>41.375</v>
          </cell>
        </row>
        <row r="93">
          <cell r="A93">
            <v>44496</v>
          </cell>
          <cell r="B93">
            <v>41.183999999999997</v>
          </cell>
          <cell r="C93">
            <v>39.97</v>
          </cell>
          <cell r="D93">
            <v>40.558</v>
          </cell>
        </row>
        <row r="94">
          <cell r="A94">
            <v>44497</v>
          </cell>
          <cell r="B94">
            <v>41.97</v>
          </cell>
          <cell r="C94">
            <v>39.548999999999999</v>
          </cell>
          <cell r="D94">
            <v>40.420999999999999</v>
          </cell>
        </row>
        <row r="95">
          <cell r="A95">
            <v>44498</v>
          </cell>
          <cell r="B95">
            <v>41.74</v>
          </cell>
          <cell r="C95">
            <v>38.606000000000002</v>
          </cell>
          <cell r="D95">
            <v>40.691000000000003</v>
          </cell>
        </row>
        <row r="96">
          <cell r="A96">
            <v>44499</v>
          </cell>
          <cell r="B96">
            <v>38.368000000000002</v>
          </cell>
          <cell r="C96">
            <v>36.168999999999997</v>
          </cell>
          <cell r="D96">
            <v>36.807000000000002</v>
          </cell>
        </row>
        <row r="97">
          <cell r="A97">
            <v>44500</v>
          </cell>
          <cell r="B97">
            <v>36.072000000000003</v>
          </cell>
          <cell r="C97">
            <v>34.81</v>
          </cell>
          <cell r="D97">
            <v>35.551000000000002</v>
          </cell>
        </row>
        <row r="98">
          <cell r="A98">
            <v>44501</v>
          </cell>
          <cell r="B98">
            <v>37.034999999999997</v>
          </cell>
          <cell r="C98">
            <v>34.857999999999997</v>
          </cell>
          <cell r="D98">
            <v>35.756</v>
          </cell>
        </row>
        <row r="99">
          <cell r="A99">
            <v>44502</v>
          </cell>
          <cell r="B99">
            <v>37.893000000000001</v>
          </cell>
          <cell r="C99">
            <v>36.313000000000002</v>
          </cell>
          <cell r="D99">
            <v>36.933</v>
          </cell>
        </row>
        <row r="100">
          <cell r="A100">
            <v>44503</v>
          </cell>
          <cell r="B100">
            <v>38.841999999999999</v>
          </cell>
          <cell r="C100">
            <v>36.168999999999997</v>
          </cell>
          <cell r="D100">
            <v>37.459000000000003</v>
          </cell>
        </row>
        <row r="101">
          <cell r="A101">
            <v>44504</v>
          </cell>
          <cell r="B101">
            <v>39.173000000000002</v>
          </cell>
          <cell r="C101">
            <v>38.889000000000003</v>
          </cell>
          <cell r="D101">
            <v>39.020000000000003</v>
          </cell>
        </row>
        <row r="102">
          <cell r="A102">
            <v>44505</v>
          </cell>
          <cell r="B102">
            <v>39.22</v>
          </cell>
          <cell r="C102">
            <v>37.56</v>
          </cell>
          <cell r="D102">
            <v>38.622</v>
          </cell>
        </row>
        <row r="103">
          <cell r="A103">
            <v>44506</v>
          </cell>
          <cell r="B103">
            <v>37.415999999999997</v>
          </cell>
          <cell r="C103">
            <v>36.072000000000003</v>
          </cell>
          <cell r="D103">
            <v>36.661999999999999</v>
          </cell>
        </row>
        <row r="104">
          <cell r="A104">
            <v>44507</v>
          </cell>
          <cell r="B104">
            <v>36.651000000000003</v>
          </cell>
          <cell r="C104">
            <v>35.491999999999997</v>
          </cell>
          <cell r="D104">
            <v>36.152999999999999</v>
          </cell>
        </row>
        <row r="105">
          <cell r="A105">
            <v>44508</v>
          </cell>
          <cell r="B105">
            <v>36.072000000000003</v>
          </cell>
          <cell r="C105">
            <v>35.200000000000003</v>
          </cell>
          <cell r="D105">
            <v>35.664999999999999</v>
          </cell>
        </row>
        <row r="106">
          <cell r="A106">
            <v>44509</v>
          </cell>
          <cell r="B106">
            <v>36.216999999999999</v>
          </cell>
          <cell r="C106">
            <v>35.006</v>
          </cell>
          <cell r="D106">
            <v>35.662999999999997</v>
          </cell>
        </row>
        <row r="107">
          <cell r="A107">
            <v>44510</v>
          </cell>
          <cell r="B107">
            <v>36.459000000000003</v>
          </cell>
          <cell r="C107">
            <v>35.152000000000001</v>
          </cell>
          <cell r="D107">
            <v>35.715000000000003</v>
          </cell>
        </row>
        <row r="108">
          <cell r="A108">
            <v>44511</v>
          </cell>
          <cell r="B108">
            <v>36.360999999999997</v>
          </cell>
          <cell r="C108">
            <v>33.927999999999997</v>
          </cell>
          <cell r="D108">
            <v>35.438000000000002</v>
          </cell>
        </row>
        <row r="109">
          <cell r="A109">
            <v>44512</v>
          </cell>
          <cell r="B109">
            <v>37.750999999999998</v>
          </cell>
          <cell r="C109">
            <v>35.685000000000002</v>
          </cell>
          <cell r="D109">
            <v>36.484999999999999</v>
          </cell>
        </row>
        <row r="110">
          <cell r="A110">
            <v>44513</v>
          </cell>
          <cell r="B110">
            <v>38.463999999999999</v>
          </cell>
          <cell r="C110">
            <v>36.890999999999998</v>
          </cell>
          <cell r="D110">
            <v>37.924999999999997</v>
          </cell>
        </row>
        <row r="111">
          <cell r="A111">
            <v>44514</v>
          </cell>
          <cell r="B111">
            <v>40.997999999999998</v>
          </cell>
          <cell r="C111">
            <v>37.225000000000001</v>
          </cell>
          <cell r="D111">
            <v>39.69</v>
          </cell>
        </row>
        <row r="112">
          <cell r="A112">
            <v>44515</v>
          </cell>
          <cell r="B112">
            <v>41.183999999999997</v>
          </cell>
          <cell r="C112">
            <v>36.265999999999998</v>
          </cell>
          <cell r="D112">
            <v>40.210999999999999</v>
          </cell>
        </row>
        <row r="113">
          <cell r="A113">
            <v>44516</v>
          </cell>
          <cell r="B113">
            <v>37.225000000000001</v>
          </cell>
          <cell r="C113">
            <v>36.119999999999997</v>
          </cell>
          <cell r="D113">
            <v>36.661999999999999</v>
          </cell>
        </row>
        <row r="114">
          <cell r="A114">
            <v>44517</v>
          </cell>
          <cell r="B114">
            <v>36.072000000000003</v>
          </cell>
          <cell r="C114">
            <v>34.32</v>
          </cell>
          <cell r="D114">
            <v>35.159999999999997</v>
          </cell>
        </row>
        <row r="115">
          <cell r="A115">
            <v>44518</v>
          </cell>
          <cell r="B115">
            <v>36.265999999999998</v>
          </cell>
          <cell r="C115">
            <v>33.927999999999997</v>
          </cell>
          <cell r="D115">
            <v>35.383000000000003</v>
          </cell>
        </row>
        <row r="116">
          <cell r="A116">
            <v>44519</v>
          </cell>
          <cell r="B116">
            <v>37.415999999999997</v>
          </cell>
          <cell r="C116">
            <v>34.124000000000002</v>
          </cell>
          <cell r="D116">
            <v>36.000999999999998</v>
          </cell>
        </row>
        <row r="117">
          <cell r="A117">
            <v>44520</v>
          </cell>
          <cell r="B117">
            <v>36.985999999999997</v>
          </cell>
          <cell r="C117">
            <v>35.975999999999999</v>
          </cell>
          <cell r="D117">
            <v>36.51</v>
          </cell>
        </row>
        <row r="118">
          <cell r="A118">
            <v>44521</v>
          </cell>
          <cell r="B118">
            <v>36.747</v>
          </cell>
          <cell r="C118">
            <v>35.249000000000002</v>
          </cell>
          <cell r="D118">
            <v>35.978999999999999</v>
          </cell>
        </row>
        <row r="119">
          <cell r="A119">
            <v>44522</v>
          </cell>
          <cell r="B119">
            <v>37.130000000000003</v>
          </cell>
          <cell r="C119">
            <v>35.588999999999999</v>
          </cell>
          <cell r="D119">
            <v>36.406999999999996</v>
          </cell>
        </row>
        <row r="120">
          <cell r="A120">
            <v>44523</v>
          </cell>
          <cell r="B120">
            <v>37.609000000000002</v>
          </cell>
          <cell r="C120">
            <v>36.841999999999999</v>
          </cell>
          <cell r="D120">
            <v>37.228000000000002</v>
          </cell>
        </row>
        <row r="121">
          <cell r="A121">
            <v>44524</v>
          </cell>
          <cell r="B121">
            <v>37.081000000000003</v>
          </cell>
          <cell r="C121">
            <v>36.024999999999999</v>
          </cell>
          <cell r="D121">
            <v>36.619999999999997</v>
          </cell>
        </row>
        <row r="122">
          <cell r="A122">
            <v>44525</v>
          </cell>
          <cell r="B122">
            <v>37.798000000000002</v>
          </cell>
          <cell r="C122">
            <v>36.698</v>
          </cell>
          <cell r="D122">
            <v>37.232999999999997</v>
          </cell>
        </row>
        <row r="123">
          <cell r="A123">
            <v>44526</v>
          </cell>
          <cell r="B123">
            <v>38.414999999999999</v>
          </cell>
          <cell r="C123">
            <v>37.415999999999997</v>
          </cell>
          <cell r="D123">
            <v>37.866</v>
          </cell>
        </row>
        <row r="124">
          <cell r="A124">
            <v>44527</v>
          </cell>
          <cell r="B124">
            <v>38.414999999999999</v>
          </cell>
          <cell r="C124">
            <v>37.701999999999998</v>
          </cell>
          <cell r="D124">
            <v>38.033999999999999</v>
          </cell>
        </row>
        <row r="125">
          <cell r="A125">
            <v>44528</v>
          </cell>
          <cell r="B125">
            <v>40.344999999999999</v>
          </cell>
          <cell r="C125">
            <v>37.845999999999997</v>
          </cell>
          <cell r="D125">
            <v>39.496000000000002</v>
          </cell>
        </row>
        <row r="126">
          <cell r="A126">
            <v>44529</v>
          </cell>
          <cell r="B126">
            <v>40.392000000000003</v>
          </cell>
          <cell r="C126">
            <v>39.783000000000001</v>
          </cell>
          <cell r="D126">
            <v>39.985999999999997</v>
          </cell>
        </row>
        <row r="127">
          <cell r="A127">
            <v>44530</v>
          </cell>
          <cell r="B127">
            <v>40.997999999999998</v>
          </cell>
          <cell r="C127">
            <v>39.783000000000001</v>
          </cell>
          <cell r="D127">
            <v>40.270000000000003</v>
          </cell>
        </row>
        <row r="128">
          <cell r="A128">
            <v>44531</v>
          </cell>
          <cell r="B128">
            <v>42.017000000000003</v>
          </cell>
          <cell r="C128">
            <v>41.042999999999999</v>
          </cell>
          <cell r="D128">
            <v>41.582999999999998</v>
          </cell>
        </row>
        <row r="129">
          <cell r="A129">
            <v>44532</v>
          </cell>
          <cell r="B129">
            <v>41.463000000000001</v>
          </cell>
          <cell r="C129">
            <v>38.557000000000002</v>
          </cell>
          <cell r="D129">
            <v>40.255000000000003</v>
          </cell>
        </row>
        <row r="130">
          <cell r="A130">
            <v>44533</v>
          </cell>
          <cell r="B130">
            <v>38.368000000000002</v>
          </cell>
          <cell r="C130">
            <v>36.651000000000003</v>
          </cell>
          <cell r="D130">
            <v>37.273000000000003</v>
          </cell>
        </row>
        <row r="131">
          <cell r="A131">
            <v>44534</v>
          </cell>
          <cell r="B131">
            <v>36.939</v>
          </cell>
          <cell r="C131">
            <v>34.957000000000001</v>
          </cell>
          <cell r="D131">
            <v>36.241999999999997</v>
          </cell>
        </row>
        <row r="132">
          <cell r="A132">
            <v>44535</v>
          </cell>
          <cell r="B132">
            <v>36.265999999999998</v>
          </cell>
          <cell r="C132">
            <v>34.515999999999998</v>
          </cell>
          <cell r="D132">
            <v>35.067</v>
          </cell>
        </row>
        <row r="133">
          <cell r="A133">
            <v>44536</v>
          </cell>
          <cell r="B133">
            <v>35.685000000000002</v>
          </cell>
          <cell r="C133">
            <v>33.927999999999997</v>
          </cell>
          <cell r="D133">
            <v>34.887999999999998</v>
          </cell>
        </row>
        <row r="134">
          <cell r="A134">
            <v>44537</v>
          </cell>
          <cell r="B134">
            <v>37.320999999999998</v>
          </cell>
          <cell r="C134">
            <v>35.588999999999999</v>
          </cell>
          <cell r="D134">
            <v>36.393999999999998</v>
          </cell>
        </row>
        <row r="135">
          <cell r="A135">
            <v>44538</v>
          </cell>
          <cell r="B135">
            <v>37.274000000000001</v>
          </cell>
          <cell r="C135">
            <v>35.345999999999997</v>
          </cell>
          <cell r="D135">
            <v>36.436</v>
          </cell>
        </row>
        <row r="136">
          <cell r="A136">
            <v>44539</v>
          </cell>
          <cell r="B136">
            <v>35.975999999999999</v>
          </cell>
          <cell r="C136">
            <v>35.200000000000003</v>
          </cell>
          <cell r="D136">
            <v>35.51</v>
          </cell>
        </row>
        <row r="137">
          <cell r="A137">
            <v>44540</v>
          </cell>
          <cell r="B137">
            <v>36.216999999999999</v>
          </cell>
          <cell r="C137">
            <v>35.055</v>
          </cell>
          <cell r="D137">
            <v>35.523000000000003</v>
          </cell>
        </row>
        <row r="138">
          <cell r="A138">
            <v>44541</v>
          </cell>
          <cell r="B138">
            <v>35.345999999999997</v>
          </cell>
          <cell r="C138">
            <v>32.042999999999999</v>
          </cell>
          <cell r="D138">
            <v>33.777999999999999</v>
          </cell>
        </row>
        <row r="139">
          <cell r="A139">
            <v>44542</v>
          </cell>
          <cell r="B139">
            <v>35.345999999999997</v>
          </cell>
          <cell r="C139">
            <v>34.124000000000002</v>
          </cell>
          <cell r="D139">
            <v>34.779000000000003</v>
          </cell>
        </row>
        <row r="140">
          <cell r="A140">
            <v>44543</v>
          </cell>
          <cell r="B140">
            <v>35.732999999999997</v>
          </cell>
          <cell r="C140">
            <v>35.152000000000001</v>
          </cell>
          <cell r="D140">
            <v>35.345999999999997</v>
          </cell>
        </row>
        <row r="141">
          <cell r="A141">
            <v>44544</v>
          </cell>
          <cell r="B141">
            <v>35.588999999999999</v>
          </cell>
          <cell r="C141">
            <v>34.713000000000001</v>
          </cell>
          <cell r="D141">
            <v>35.04</v>
          </cell>
        </row>
        <row r="142">
          <cell r="A142">
            <v>44545</v>
          </cell>
          <cell r="B142">
            <v>34.664000000000001</v>
          </cell>
          <cell r="C142">
            <v>34.124000000000002</v>
          </cell>
          <cell r="D142">
            <v>34.408999999999999</v>
          </cell>
        </row>
        <row r="143">
          <cell r="A143">
            <v>44546</v>
          </cell>
          <cell r="B143">
            <v>35.298000000000002</v>
          </cell>
          <cell r="C143">
            <v>34.173999999999999</v>
          </cell>
          <cell r="D143">
            <v>34.61</v>
          </cell>
        </row>
        <row r="144">
          <cell r="A144">
            <v>44547</v>
          </cell>
          <cell r="B144">
            <v>35.055</v>
          </cell>
          <cell r="C144">
            <v>33.584000000000003</v>
          </cell>
          <cell r="D144">
            <v>34.601999999999997</v>
          </cell>
        </row>
        <row r="145">
          <cell r="A145">
            <v>44548</v>
          </cell>
          <cell r="B145">
            <v>33.188000000000002</v>
          </cell>
          <cell r="C145">
            <v>32.042999999999999</v>
          </cell>
          <cell r="D145">
            <v>32.156999999999996</v>
          </cell>
        </row>
        <row r="146">
          <cell r="A146">
            <v>44549</v>
          </cell>
          <cell r="B146">
            <v>32.591999999999999</v>
          </cell>
          <cell r="C146">
            <v>32.042999999999999</v>
          </cell>
          <cell r="D146">
            <v>32.223999999999997</v>
          </cell>
        </row>
        <row r="147">
          <cell r="A147">
            <v>44550</v>
          </cell>
          <cell r="B147">
            <v>34.027000000000001</v>
          </cell>
          <cell r="C147">
            <v>32.392000000000003</v>
          </cell>
          <cell r="D147">
            <v>33.033000000000001</v>
          </cell>
        </row>
        <row r="148">
          <cell r="A148">
            <v>44551</v>
          </cell>
          <cell r="B148">
            <v>34.515999999999998</v>
          </cell>
          <cell r="C148">
            <v>33.731999999999999</v>
          </cell>
          <cell r="D148">
            <v>34.08</v>
          </cell>
        </row>
        <row r="149">
          <cell r="A149">
            <v>44552</v>
          </cell>
          <cell r="B149">
            <v>34.173999999999999</v>
          </cell>
          <cell r="C149">
            <v>32.042999999999999</v>
          </cell>
          <cell r="D149">
            <v>32.917000000000002</v>
          </cell>
        </row>
        <row r="150">
          <cell r="A150">
            <v>44553</v>
          </cell>
          <cell r="B150">
            <v>34.027000000000001</v>
          </cell>
          <cell r="C150">
            <v>32.042999999999999</v>
          </cell>
          <cell r="D150">
            <v>32.905999999999999</v>
          </cell>
        </row>
        <row r="151">
          <cell r="A151">
            <v>44554</v>
          </cell>
          <cell r="B151">
            <v>34.713000000000001</v>
          </cell>
          <cell r="C151">
            <v>33.78</v>
          </cell>
          <cell r="D151">
            <v>34.222999999999999</v>
          </cell>
        </row>
        <row r="152">
          <cell r="A152">
            <v>44555</v>
          </cell>
          <cell r="B152">
            <v>34.418999999999997</v>
          </cell>
          <cell r="C152">
            <v>33.188000000000002</v>
          </cell>
          <cell r="D152">
            <v>33.765000000000001</v>
          </cell>
        </row>
        <row r="153">
          <cell r="A153">
            <v>44556</v>
          </cell>
          <cell r="B153">
            <v>33.484999999999999</v>
          </cell>
          <cell r="C153">
            <v>32.042999999999999</v>
          </cell>
          <cell r="D153">
            <v>32.493000000000002</v>
          </cell>
        </row>
        <row r="154">
          <cell r="A154">
            <v>44557</v>
          </cell>
          <cell r="B154">
            <v>32.042999999999999</v>
          </cell>
          <cell r="C154">
            <v>32.042999999999999</v>
          </cell>
          <cell r="D154">
            <v>32.042999999999999</v>
          </cell>
        </row>
        <row r="155">
          <cell r="A155">
            <v>44558</v>
          </cell>
          <cell r="B155">
            <v>32.042999999999999</v>
          </cell>
          <cell r="C155">
            <v>32.042999999999999</v>
          </cell>
          <cell r="D155">
            <v>32.042999999999999</v>
          </cell>
        </row>
        <row r="156">
          <cell r="A156">
            <v>44559</v>
          </cell>
          <cell r="B156">
            <v>32.042999999999999</v>
          </cell>
          <cell r="C156">
            <v>32.042999999999999</v>
          </cell>
          <cell r="D156">
            <v>32.042999999999999</v>
          </cell>
        </row>
        <row r="157">
          <cell r="A157">
            <v>44560</v>
          </cell>
          <cell r="B157">
            <v>32.042999999999999</v>
          </cell>
          <cell r="C157">
            <v>32.042999999999999</v>
          </cell>
          <cell r="D157">
            <v>32.042999999999999</v>
          </cell>
        </row>
        <row r="158">
          <cell r="A158">
            <v>44561</v>
          </cell>
          <cell r="B158">
            <v>32.042999999999999</v>
          </cell>
          <cell r="C158">
            <v>32.042999999999999</v>
          </cell>
          <cell r="D158">
            <v>32.042999999999999</v>
          </cell>
        </row>
        <row r="159">
          <cell r="A159">
            <v>44562</v>
          </cell>
          <cell r="B159">
            <v>32.042999999999999</v>
          </cell>
          <cell r="C159">
            <v>32.042999999999999</v>
          </cell>
          <cell r="D159">
            <v>32.042999999999999</v>
          </cell>
        </row>
        <row r="160">
          <cell r="A160">
            <v>44563</v>
          </cell>
          <cell r="B160">
            <v>32.042999999999999</v>
          </cell>
          <cell r="C160">
            <v>32.042999999999999</v>
          </cell>
          <cell r="D160">
            <v>32.042999999999999</v>
          </cell>
        </row>
        <row r="161">
          <cell r="A161">
            <v>44564</v>
          </cell>
          <cell r="B161">
            <v>32.042999999999999</v>
          </cell>
          <cell r="C161">
            <v>32.042999999999999</v>
          </cell>
          <cell r="D161">
            <v>32.042999999999999</v>
          </cell>
        </row>
        <row r="162">
          <cell r="A162">
            <v>44565</v>
          </cell>
          <cell r="B162">
            <v>32.042999999999999</v>
          </cell>
          <cell r="C162">
            <v>32.042999999999999</v>
          </cell>
          <cell r="D162">
            <v>32.042999999999999</v>
          </cell>
        </row>
        <row r="163">
          <cell r="A163">
            <v>44566</v>
          </cell>
          <cell r="B163">
            <v>32.142000000000003</v>
          </cell>
          <cell r="C163">
            <v>32.042999999999999</v>
          </cell>
          <cell r="D163">
            <v>32.061999999999998</v>
          </cell>
        </row>
        <row r="164">
          <cell r="A164">
            <v>44567</v>
          </cell>
          <cell r="B164">
            <v>32.142000000000003</v>
          </cell>
          <cell r="C164">
            <v>32.042999999999999</v>
          </cell>
          <cell r="D164">
            <v>32.048999999999999</v>
          </cell>
        </row>
        <row r="165">
          <cell r="A165">
            <v>44568</v>
          </cell>
          <cell r="B165">
            <v>32.091999999999999</v>
          </cell>
          <cell r="C165">
            <v>32.042999999999999</v>
          </cell>
          <cell r="D165">
            <v>32.051000000000002</v>
          </cell>
        </row>
        <row r="166">
          <cell r="A166">
            <v>44569</v>
          </cell>
          <cell r="B166">
            <v>32.042999999999999</v>
          </cell>
          <cell r="C166">
            <v>32.042999999999999</v>
          </cell>
          <cell r="D166">
            <v>32.042999999999999</v>
          </cell>
        </row>
        <row r="167">
          <cell r="A167">
            <v>44570</v>
          </cell>
          <cell r="B167">
            <v>32.091999999999999</v>
          </cell>
          <cell r="C167">
            <v>32.042999999999999</v>
          </cell>
          <cell r="D167">
            <v>32.07</v>
          </cell>
        </row>
        <row r="168">
          <cell r="A168">
            <v>44571</v>
          </cell>
          <cell r="B168">
            <v>32.142000000000003</v>
          </cell>
          <cell r="C168">
            <v>32.042999999999999</v>
          </cell>
          <cell r="D168">
            <v>32.098999999999997</v>
          </cell>
        </row>
        <row r="169">
          <cell r="A169">
            <v>44572</v>
          </cell>
          <cell r="B169">
            <v>32.442999999999998</v>
          </cell>
          <cell r="C169">
            <v>32.042999999999999</v>
          </cell>
          <cell r="D169">
            <v>32.17</v>
          </cell>
        </row>
        <row r="170">
          <cell r="A170">
            <v>44573</v>
          </cell>
          <cell r="B170">
            <v>32.243000000000002</v>
          </cell>
          <cell r="C170">
            <v>32.042999999999999</v>
          </cell>
          <cell r="D170">
            <v>32.091000000000001</v>
          </cell>
        </row>
        <row r="171">
          <cell r="A171">
            <v>44574</v>
          </cell>
          <cell r="B171">
            <v>35.83</v>
          </cell>
          <cell r="C171">
            <v>32.292999999999999</v>
          </cell>
          <cell r="D171">
            <v>34.646000000000001</v>
          </cell>
        </row>
        <row r="172">
          <cell r="A172">
            <v>44575</v>
          </cell>
          <cell r="B172">
            <v>36.409999999999997</v>
          </cell>
          <cell r="C172">
            <v>35.491999999999997</v>
          </cell>
          <cell r="D172">
            <v>35.901000000000003</v>
          </cell>
        </row>
        <row r="173">
          <cell r="A173">
            <v>44576</v>
          </cell>
          <cell r="B173">
            <v>36.459000000000003</v>
          </cell>
          <cell r="C173">
            <v>35.878999999999998</v>
          </cell>
          <cell r="D173">
            <v>36.162999999999997</v>
          </cell>
        </row>
        <row r="174">
          <cell r="A174">
            <v>44577</v>
          </cell>
          <cell r="B174">
            <v>36.313000000000002</v>
          </cell>
          <cell r="C174">
            <v>35.781999999999996</v>
          </cell>
          <cell r="D174">
            <v>36.082000000000001</v>
          </cell>
        </row>
        <row r="175">
          <cell r="A175">
            <v>44578</v>
          </cell>
          <cell r="B175">
            <v>36.985999999999997</v>
          </cell>
          <cell r="C175">
            <v>35.637999999999998</v>
          </cell>
          <cell r="D175">
            <v>36.238</v>
          </cell>
        </row>
        <row r="176">
          <cell r="A176">
            <v>44579</v>
          </cell>
          <cell r="B176">
            <v>37.320999999999998</v>
          </cell>
          <cell r="C176">
            <v>36.985999999999997</v>
          </cell>
          <cell r="D176">
            <v>37.107999999999997</v>
          </cell>
        </row>
        <row r="177">
          <cell r="A177">
            <v>44580</v>
          </cell>
          <cell r="B177">
            <v>37.274000000000001</v>
          </cell>
          <cell r="C177">
            <v>36.651000000000003</v>
          </cell>
          <cell r="D177">
            <v>37.003999999999998</v>
          </cell>
        </row>
        <row r="178">
          <cell r="A178">
            <v>44581</v>
          </cell>
          <cell r="B178">
            <v>37.034999999999997</v>
          </cell>
          <cell r="C178">
            <v>35.006</v>
          </cell>
          <cell r="D178">
            <v>36.536999999999999</v>
          </cell>
        </row>
        <row r="179">
          <cell r="A179">
            <v>44582</v>
          </cell>
          <cell r="B179">
            <v>37.034999999999997</v>
          </cell>
          <cell r="C179">
            <v>35.83</v>
          </cell>
          <cell r="D179">
            <v>36.67</v>
          </cell>
        </row>
        <row r="180">
          <cell r="A180">
            <v>44583</v>
          </cell>
          <cell r="B180">
            <v>37.225000000000001</v>
          </cell>
          <cell r="C180">
            <v>36.313000000000002</v>
          </cell>
          <cell r="D180">
            <v>36.735999999999997</v>
          </cell>
        </row>
        <row r="181">
          <cell r="A181">
            <v>44584</v>
          </cell>
          <cell r="B181">
            <v>37.081000000000003</v>
          </cell>
          <cell r="C181">
            <v>36.072000000000003</v>
          </cell>
          <cell r="D181">
            <v>36.561999999999998</v>
          </cell>
        </row>
        <row r="182">
          <cell r="A182">
            <v>44585</v>
          </cell>
          <cell r="B182">
            <v>37.369</v>
          </cell>
          <cell r="C182">
            <v>36.459000000000003</v>
          </cell>
          <cell r="D182">
            <v>36.887999999999998</v>
          </cell>
        </row>
        <row r="183">
          <cell r="A183">
            <v>44586</v>
          </cell>
          <cell r="B183">
            <v>36.554000000000002</v>
          </cell>
          <cell r="C183">
            <v>35.200000000000003</v>
          </cell>
          <cell r="D183">
            <v>35.697000000000003</v>
          </cell>
        </row>
        <row r="184">
          <cell r="A184">
            <v>44587</v>
          </cell>
          <cell r="B184">
            <v>35.345999999999997</v>
          </cell>
          <cell r="C184">
            <v>34.075000000000003</v>
          </cell>
          <cell r="D184">
            <v>34.75</v>
          </cell>
        </row>
        <row r="185">
          <cell r="A185">
            <v>44588</v>
          </cell>
          <cell r="B185">
            <v>35.006</v>
          </cell>
          <cell r="C185">
            <v>34.075000000000003</v>
          </cell>
          <cell r="D185">
            <v>34.384</v>
          </cell>
        </row>
        <row r="186">
          <cell r="A186">
            <v>44589</v>
          </cell>
          <cell r="B186">
            <v>34.075000000000003</v>
          </cell>
          <cell r="C186">
            <v>33.335999999999999</v>
          </cell>
          <cell r="D186">
            <v>33.709000000000003</v>
          </cell>
        </row>
        <row r="187">
          <cell r="A187">
            <v>44590</v>
          </cell>
          <cell r="B187">
            <v>33.978000000000002</v>
          </cell>
          <cell r="C187">
            <v>32.841000000000001</v>
          </cell>
          <cell r="D187">
            <v>33.369</v>
          </cell>
        </row>
        <row r="188">
          <cell r="A188">
            <v>44591</v>
          </cell>
          <cell r="B188">
            <v>34.906999999999996</v>
          </cell>
          <cell r="C188">
            <v>33.435000000000002</v>
          </cell>
          <cell r="D188">
            <v>34.097000000000001</v>
          </cell>
        </row>
        <row r="189">
          <cell r="A189">
            <v>44592</v>
          </cell>
          <cell r="B189">
            <v>35.685000000000002</v>
          </cell>
          <cell r="C189">
            <v>33.878999999999998</v>
          </cell>
          <cell r="D189">
            <v>34.927</v>
          </cell>
        </row>
        <row r="190">
          <cell r="A190">
            <v>44593</v>
          </cell>
          <cell r="B190">
            <v>35.878999999999998</v>
          </cell>
          <cell r="C190">
            <v>35.298000000000002</v>
          </cell>
          <cell r="D190">
            <v>35.573999999999998</v>
          </cell>
        </row>
        <row r="191">
          <cell r="A191">
            <v>44594</v>
          </cell>
          <cell r="B191">
            <v>35.491999999999997</v>
          </cell>
          <cell r="C191">
            <v>33.335999999999999</v>
          </cell>
          <cell r="D191">
            <v>34.457000000000001</v>
          </cell>
        </row>
        <row r="192">
          <cell r="A192">
            <v>44595</v>
          </cell>
          <cell r="B192">
            <v>37.225000000000001</v>
          </cell>
          <cell r="C192">
            <v>35.491999999999997</v>
          </cell>
          <cell r="D192">
            <v>36.29</v>
          </cell>
        </row>
        <row r="193">
          <cell r="A193">
            <v>44596</v>
          </cell>
          <cell r="B193">
            <v>37.320999999999998</v>
          </cell>
          <cell r="C193">
            <v>35.249000000000002</v>
          </cell>
          <cell r="D193">
            <v>36.255000000000003</v>
          </cell>
        </row>
        <row r="194">
          <cell r="A194">
            <v>44597</v>
          </cell>
          <cell r="B194">
            <v>37.609000000000002</v>
          </cell>
          <cell r="C194">
            <v>36.841999999999999</v>
          </cell>
          <cell r="D194">
            <v>37.192</v>
          </cell>
        </row>
        <row r="195">
          <cell r="A195">
            <v>44598</v>
          </cell>
          <cell r="B195">
            <v>36.698</v>
          </cell>
          <cell r="C195">
            <v>35.83</v>
          </cell>
          <cell r="D195">
            <v>36.295000000000002</v>
          </cell>
        </row>
        <row r="196">
          <cell r="A196">
            <v>44599</v>
          </cell>
          <cell r="B196">
            <v>37.942</v>
          </cell>
          <cell r="C196">
            <v>35.732999999999997</v>
          </cell>
          <cell r="D196">
            <v>36.786000000000001</v>
          </cell>
        </row>
        <row r="197">
          <cell r="A197">
            <v>44600</v>
          </cell>
          <cell r="B197">
            <v>37.609000000000002</v>
          </cell>
          <cell r="C197">
            <v>36.841999999999999</v>
          </cell>
          <cell r="D197">
            <v>37.241</v>
          </cell>
        </row>
        <row r="198">
          <cell r="A198">
            <v>44601</v>
          </cell>
          <cell r="B198">
            <v>38.322000000000003</v>
          </cell>
          <cell r="C198">
            <v>37.56</v>
          </cell>
          <cell r="D198">
            <v>37.832000000000001</v>
          </cell>
        </row>
        <row r="199">
          <cell r="A199">
            <v>44602</v>
          </cell>
          <cell r="B199">
            <v>38.225999999999999</v>
          </cell>
          <cell r="C199">
            <v>37.034999999999997</v>
          </cell>
          <cell r="D199">
            <v>37.606999999999999</v>
          </cell>
        </row>
        <row r="200">
          <cell r="A200">
            <v>44603</v>
          </cell>
          <cell r="B200">
            <v>37.56</v>
          </cell>
          <cell r="C200">
            <v>36.265999999999998</v>
          </cell>
          <cell r="D200">
            <v>36.811999999999998</v>
          </cell>
        </row>
        <row r="201">
          <cell r="A201">
            <v>44604</v>
          </cell>
          <cell r="B201">
            <v>36.409999999999997</v>
          </cell>
          <cell r="C201">
            <v>35.055</v>
          </cell>
          <cell r="D201">
            <v>35.728999999999999</v>
          </cell>
        </row>
        <row r="202">
          <cell r="A202">
            <v>44605</v>
          </cell>
          <cell r="B202">
            <v>36.119999999999997</v>
          </cell>
          <cell r="C202">
            <v>34.468000000000004</v>
          </cell>
          <cell r="D202">
            <v>35.255000000000003</v>
          </cell>
        </row>
        <row r="203">
          <cell r="A203">
            <v>44606</v>
          </cell>
          <cell r="B203">
            <v>37.512999999999998</v>
          </cell>
          <cell r="C203">
            <v>35.781999999999996</v>
          </cell>
          <cell r="D203">
            <v>36.524000000000001</v>
          </cell>
        </row>
        <row r="204">
          <cell r="A204">
            <v>44607</v>
          </cell>
          <cell r="B204">
            <v>37.893000000000001</v>
          </cell>
          <cell r="C204">
            <v>36.841999999999999</v>
          </cell>
          <cell r="D204">
            <v>37.323</v>
          </cell>
        </row>
        <row r="205">
          <cell r="A205">
            <v>44608</v>
          </cell>
          <cell r="B205">
            <v>37.56</v>
          </cell>
          <cell r="C205">
            <v>37.034999999999997</v>
          </cell>
          <cell r="D205">
            <v>37.307000000000002</v>
          </cell>
        </row>
        <row r="206">
          <cell r="A206">
            <v>44609</v>
          </cell>
          <cell r="B206">
            <v>37.798000000000002</v>
          </cell>
          <cell r="C206">
            <v>36.554000000000002</v>
          </cell>
          <cell r="D206">
            <v>37.167000000000002</v>
          </cell>
        </row>
        <row r="207">
          <cell r="A207">
            <v>44610</v>
          </cell>
          <cell r="B207">
            <v>37.942</v>
          </cell>
          <cell r="C207">
            <v>36.698</v>
          </cell>
          <cell r="D207">
            <v>37.277000000000001</v>
          </cell>
        </row>
        <row r="208">
          <cell r="A208">
            <v>44611</v>
          </cell>
          <cell r="B208">
            <v>38.036999999999999</v>
          </cell>
          <cell r="C208">
            <v>36.554000000000002</v>
          </cell>
          <cell r="D208">
            <v>37.354999999999997</v>
          </cell>
        </row>
        <row r="209">
          <cell r="A209">
            <v>44612</v>
          </cell>
          <cell r="B209">
            <v>36.360999999999997</v>
          </cell>
          <cell r="C209">
            <v>34.713000000000001</v>
          </cell>
          <cell r="D209">
            <v>35.587000000000003</v>
          </cell>
        </row>
        <row r="210">
          <cell r="A210">
            <v>44613</v>
          </cell>
          <cell r="B210">
            <v>36.168999999999997</v>
          </cell>
          <cell r="C210">
            <v>34.81</v>
          </cell>
          <cell r="D210">
            <v>35.511000000000003</v>
          </cell>
        </row>
        <row r="211">
          <cell r="A211">
            <v>44614</v>
          </cell>
          <cell r="B211">
            <v>35.103000000000002</v>
          </cell>
          <cell r="C211">
            <v>32.341999999999999</v>
          </cell>
          <cell r="D211">
            <v>33.481999999999999</v>
          </cell>
        </row>
        <row r="212">
          <cell r="A212">
            <v>44615</v>
          </cell>
          <cell r="B212">
            <v>32.243000000000002</v>
          </cell>
          <cell r="C212">
            <v>32.142000000000003</v>
          </cell>
          <cell r="D212">
            <v>32.188000000000002</v>
          </cell>
        </row>
        <row r="213">
          <cell r="A213">
            <v>44616</v>
          </cell>
          <cell r="B213">
            <v>33.237000000000002</v>
          </cell>
          <cell r="C213">
            <v>32.142000000000003</v>
          </cell>
          <cell r="D213">
            <v>32.573999999999998</v>
          </cell>
        </row>
        <row r="214">
          <cell r="A214">
            <v>44617</v>
          </cell>
          <cell r="B214">
            <v>32.691000000000003</v>
          </cell>
          <cell r="C214">
            <v>32.091999999999999</v>
          </cell>
          <cell r="D214">
            <v>32.201000000000001</v>
          </cell>
        </row>
        <row r="215">
          <cell r="A215">
            <v>44618</v>
          </cell>
          <cell r="B215">
            <v>33.731999999999999</v>
          </cell>
          <cell r="C215">
            <v>32.292999999999999</v>
          </cell>
          <cell r="D215">
            <v>32.838999999999999</v>
          </cell>
        </row>
        <row r="216">
          <cell r="A216">
            <v>44619</v>
          </cell>
          <cell r="B216">
            <v>33.484999999999999</v>
          </cell>
          <cell r="C216">
            <v>32.542000000000002</v>
          </cell>
          <cell r="D216">
            <v>33.026000000000003</v>
          </cell>
        </row>
        <row r="217">
          <cell r="A217">
            <v>44620</v>
          </cell>
          <cell r="B217">
            <v>32.841000000000001</v>
          </cell>
          <cell r="C217">
            <v>32.042999999999999</v>
          </cell>
          <cell r="D217">
            <v>32.186</v>
          </cell>
        </row>
        <row r="218">
          <cell r="A218">
            <v>44621</v>
          </cell>
          <cell r="B218">
            <v>35.781999999999996</v>
          </cell>
          <cell r="C218">
            <v>32.091999999999999</v>
          </cell>
          <cell r="D218">
            <v>33.548999999999999</v>
          </cell>
        </row>
        <row r="219">
          <cell r="A219">
            <v>44622</v>
          </cell>
          <cell r="B219">
            <v>37.609000000000002</v>
          </cell>
          <cell r="C219">
            <v>35.878999999999998</v>
          </cell>
          <cell r="D219">
            <v>36.792999999999999</v>
          </cell>
        </row>
        <row r="220">
          <cell r="A220">
            <v>44623</v>
          </cell>
          <cell r="B220">
            <v>38.036999999999999</v>
          </cell>
          <cell r="C220">
            <v>36.939</v>
          </cell>
          <cell r="D220">
            <v>37.320999999999998</v>
          </cell>
        </row>
        <row r="221">
          <cell r="A221">
            <v>44624</v>
          </cell>
          <cell r="B221">
            <v>37.512999999999998</v>
          </cell>
          <cell r="C221">
            <v>35.975999999999999</v>
          </cell>
          <cell r="D221">
            <v>36.68</v>
          </cell>
        </row>
        <row r="222">
          <cell r="A222">
            <v>44625</v>
          </cell>
          <cell r="B222">
            <v>37.369</v>
          </cell>
          <cell r="C222">
            <v>35.491999999999997</v>
          </cell>
          <cell r="D222">
            <v>36.393999999999998</v>
          </cell>
        </row>
        <row r="223">
          <cell r="A223">
            <v>44626</v>
          </cell>
          <cell r="B223">
            <v>37.609000000000002</v>
          </cell>
          <cell r="C223">
            <v>35.781999999999996</v>
          </cell>
          <cell r="D223">
            <v>36.610999999999997</v>
          </cell>
        </row>
        <row r="224">
          <cell r="A224">
            <v>44627</v>
          </cell>
          <cell r="B224">
            <v>38.273000000000003</v>
          </cell>
          <cell r="C224">
            <v>36.459000000000003</v>
          </cell>
          <cell r="D224">
            <v>37.201999999999998</v>
          </cell>
        </row>
        <row r="225">
          <cell r="A225">
            <v>44628</v>
          </cell>
          <cell r="B225">
            <v>37.988999999999997</v>
          </cell>
          <cell r="C225">
            <v>37.369</v>
          </cell>
          <cell r="D225">
            <v>37.652000000000001</v>
          </cell>
        </row>
        <row r="226">
          <cell r="A226">
            <v>44629</v>
          </cell>
          <cell r="B226">
            <v>37.179000000000002</v>
          </cell>
          <cell r="C226">
            <v>35.006</v>
          </cell>
          <cell r="D226">
            <v>35.997</v>
          </cell>
        </row>
        <row r="227">
          <cell r="A227">
            <v>44630</v>
          </cell>
          <cell r="B227">
            <v>36.119999999999997</v>
          </cell>
          <cell r="C227">
            <v>33.484999999999999</v>
          </cell>
          <cell r="D227">
            <v>34.631</v>
          </cell>
        </row>
        <row r="228">
          <cell r="A228">
            <v>44631</v>
          </cell>
          <cell r="B228">
            <v>38.084000000000003</v>
          </cell>
          <cell r="C228">
            <v>35.491999999999997</v>
          </cell>
          <cell r="D228">
            <v>36.765000000000001</v>
          </cell>
        </row>
        <row r="229">
          <cell r="A229">
            <v>44632</v>
          </cell>
          <cell r="B229">
            <v>38.795000000000002</v>
          </cell>
          <cell r="C229">
            <v>36.651000000000003</v>
          </cell>
          <cell r="D229">
            <v>37.49</v>
          </cell>
        </row>
        <row r="230">
          <cell r="A230">
            <v>44633</v>
          </cell>
          <cell r="B230">
            <v>39.030999999999999</v>
          </cell>
          <cell r="C230">
            <v>36.985999999999997</v>
          </cell>
          <cell r="D230">
            <v>37.872</v>
          </cell>
        </row>
        <row r="231">
          <cell r="A231">
            <v>44634</v>
          </cell>
          <cell r="B231">
            <v>38.747999999999998</v>
          </cell>
          <cell r="C231">
            <v>37.415999999999997</v>
          </cell>
          <cell r="D231">
            <v>38.008000000000003</v>
          </cell>
        </row>
        <row r="232">
          <cell r="A232">
            <v>44635</v>
          </cell>
          <cell r="B232">
            <v>38.131</v>
          </cell>
          <cell r="C232">
            <v>36.985999999999997</v>
          </cell>
          <cell r="D232">
            <v>37.524000000000001</v>
          </cell>
        </row>
        <row r="233">
          <cell r="A233">
            <v>44636</v>
          </cell>
          <cell r="B233">
            <v>38.936999999999998</v>
          </cell>
          <cell r="C233">
            <v>36.939</v>
          </cell>
          <cell r="D233">
            <v>37.667999999999999</v>
          </cell>
        </row>
        <row r="234">
          <cell r="A234">
            <v>44637</v>
          </cell>
          <cell r="B234">
            <v>38.936999999999998</v>
          </cell>
          <cell r="C234">
            <v>36.795000000000002</v>
          </cell>
          <cell r="D234">
            <v>37.744999999999997</v>
          </cell>
        </row>
        <row r="235">
          <cell r="A235">
            <v>44638</v>
          </cell>
          <cell r="B235">
            <v>39.267000000000003</v>
          </cell>
          <cell r="C235">
            <v>37.179000000000002</v>
          </cell>
          <cell r="D235">
            <v>38.164000000000001</v>
          </cell>
        </row>
        <row r="236">
          <cell r="A236">
            <v>44639</v>
          </cell>
          <cell r="B236">
            <v>38.936999999999998</v>
          </cell>
          <cell r="C236">
            <v>37.130000000000003</v>
          </cell>
          <cell r="D236">
            <v>37.997999999999998</v>
          </cell>
        </row>
        <row r="237">
          <cell r="A237">
            <v>44640</v>
          </cell>
          <cell r="B237">
            <v>38.084000000000003</v>
          </cell>
          <cell r="C237">
            <v>36.216999999999999</v>
          </cell>
          <cell r="D237">
            <v>37.042999999999999</v>
          </cell>
        </row>
        <row r="238">
          <cell r="A238">
            <v>44641</v>
          </cell>
          <cell r="B238">
            <v>38.889000000000003</v>
          </cell>
          <cell r="C238">
            <v>36.459000000000003</v>
          </cell>
          <cell r="D238">
            <v>37.627000000000002</v>
          </cell>
        </row>
        <row r="239">
          <cell r="A239">
            <v>44642</v>
          </cell>
          <cell r="B239">
            <v>39.735999999999997</v>
          </cell>
          <cell r="C239">
            <v>37.798000000000002</v>
          </cell>
          <cell r="D239">
            <v>38.473999999999997</v>
          </cell>
        </row>
        <row r="240">
          <cell r="A240">
            <v>44643</v>
          </cell>
          <cell r="B240">
            <v>39.783000000000001</v>
          </cell>
          <cell r="C240">
            <v>37.893000000000001</v>
          </cell>
          <cell r="D240">
            <v>38.481000000000002</v>
          </cell>
        </row>
        <row r="241">
          <cell r="A241">
            <v>44644</v>
          </cell>
          <cell r="B241">
            <v>38.795000000000002</v>
          </cell>
          <cell r="C241">
            <v>36.119999999999997</v>
          </cell>
          <cell r="D241">
            <v>37.411999999999999</v>
          </cell>
        </row>
        <row r="242">
          <cell r="A242">
            <v>44645</v>
          </cell>
          <cell r="B242">
            <v>39.313000000000002</v>
          </cell>
          <cell r="C242">
            <v>36.747</v>
          </cell>
          <cell r="D242">
            <v>37.729999999999997</v>
          </cell>
        </row>
        <row r="243">
          <cell r="A243">
            <v>44646</v>
          </cell>
          <cell r="B243">
            <v>39.69</v>
          </cell>
          <cell r="C243">
            <v>37.56</v>
          </cell>
          <cell r="D243">
            <v>38.445999999999998</v>
          </cell>
        </row>
        <row r="244">
          <cell r="A244">
            <v>44647</v>
          </cell>
          <cell r="B244">
            <v>40.158000000000001</v>
          </cell>
          <cell r="C244">
            <v>37.798000000000002</v>
          </cell>
          <cell r="D244">
            <v>38.646999999999998</v>
          </cell>
        </row>
        <row r="245">
          <cell r="A245">
            <v>44648</v>
          </cell>
          <cell r="B245">
            <v>40.204000000000001</v>
          </cell>
          <cell r="C245">
            <v>37.701999999999998</v>
          </cell>
          <cell r="D245">
            <v>38.604999999999997</v>
          </cell>
        </row>
        <row r="246">
          <cell r="A246">
            <v>44649</v>
          </cell>
          <cell r="B246">
            <v>40.158000000000001</v>
          </cell>
          <cell r="C246">
            <v>37.701999999999998</v>
          </cell>
          <cell r="D246">
            <v>38.579000000000001</v>
          </cell>
        </row>
        <row r="247">
          <cell r="A247">
            <v>44650</v>
          </cell>
          <cell r="B247">
            <v>39.078000000000003</v>
          </cell>
          <cell r="C247">
            <v>37.701999999999998</v>
          </cell>
          <cell r="D247">
            <v>38.194000000000003</v>
          </cell>
        </row>
        <row r="248">
          <cell r="A248">
            <v>44651</v>
          </cell>
          <cell r="B248">
            <v>39.406999999999996</v>
          </cell>
          <cell r="C248">
            <v>37.320999999999998</v>
          </cell>
          <cell r="D248">
            <v>38.003</v>
          </cell>
        </row>
        <row r="249">
          <cell r="A249">
            <v>44652</v>
          </cell>
          <cell r="B249">
            <v>40.017000000000003</v>
          </cell>
          <cell r="C249">
            <v>37.130000000000003</v>
          </cell>
          <cell r="D249">
            <v>38.234000000000002</v>
          </cell>
        </row>
        <row r="250">
          <cell r="A250">
            <v>44653</v>
          </cell>
          <cell r="B250">
            <v>39.783000000000001</v>
          </cell>
          <cell r="C250">
            <v>37.750999999999998</v>
          </cell>
          <cell r="D250">
            <v>38.439</v>
          </cell>
        </row>
        <row r="251">
          <cell r="A251">
            <v>44654</v>
          </cell>
          <cell r="B251">
            <v>39.267000000000003</v>
          </cell>
          <cell r="C251">
            <v>37.274000000000001</v>
          </cell>
          <cell r="D251">
            <v>38.201999999999998</v>
          </cell>
        </row>
        <row r="252">
          <cell r="A252">
            <v>44655</v>
          </cell>
          <cell r="B252">
            <v>38.368000000000002</v>
          </cell>
          <cell r="C252">
            <v>35.006</v>
          </cell>
          <cell r="D252">
            <v>36.234999999999999</v>
          </cell>
        </row>
        <row r="253">
          <cell r="A253">
            <v>44656</v>
          </cell>
          <cell r="B253">
            <v>38.463999999999999</v>
          </cell>
          <cell r="C253">
            <v>35.103000000000002</v>
          </cell>
          <cell r="D253">
            <v>36.665999999999997</v>
          </cell>
        </row>
        <row r="254">
          <cell r="A254">
            <v>44657</v>
          </cell>
          <cell r="B254">
            <v>38.557000000000002</v>
          </cell>
          <cell r="C254">
            <v>34.857999999999997</v>
          </cell>
          <cell r="D254">
            <v>36.543999999999997</v>
          </cell>
        </row>
        <row r="255">
          <cell r="A255">
            <v>44658</v>
          </cell>
          <cell r="B255">
            <v>40.110999999999997</v>
          </cell>
          <cell r="C255">
            <v>36.841999999999999</v>
          </cell>
          <cell r="D255">
            <v>38.034999999999997</v>
          </cell>
        </row>
        <row r="256">
          <cell r="A256">
            <v>44659</v>
          </cell>
          <cell r="B256">
            <v>39.406999999999996</v>
          </cell>
          <cell r="C256">
            <v>36.603000000000002</v>
          </cell>
          <cell r="D256">
            <v>38.149000000000001</v>
          </cell>
        </row>
        <row r="257">
          <cell r="A257">
            <v>44660</v>
          </cell>
          <cell r="B257">
            <v>37.320999999999998</v>
          </cell>
          <cell r="C257">
            <v>35.878999999999998</v>
          </cell>
          <cell r="D257">
            <v>36.433</v>
          </cell>
        </row>
        <row r="258">
          <cell r="A258">
            <v>44661</v>
          </cell>
          <cell r="B258">
            <v>38.322000000000003</v>
          </cell>
          <cell r="C258">
            <v>35.395000000000003</v>
          </cell>
          <cell r="D258">
            <v>36.393000000000001</v>
          </cell>
        </row>
        <row r="259">
          <cell r="A259">
            <v>44662</v>
          </cell>
          <cell r="B259">
            <v>37.609000000000002</v>
          </cell>
          <cell r="C259">
            <v>35.395000000000003</v>
          </cell>
          <cell r="D259">
            <v>36.298999999999999</v>
          </cell>
        </row>
        <row r="260">
          <cell r="A260">
            <v>44663</v>
          </cell>
          <cell r="B260">
            <v>37.130000000000003</v>
          </cell>
          <cell r="C260">
            <v>33.927999999999997</v>
          </cell>
          <cell r="D260">
            <v>35.796999999999997</v>
          </cell>
        </row>
        <row r="261">
          <cell r="A261">
            <v>44664</v>
          </cell>
          <cell r="B261">
            <v>36.795000000000002</v>
          </cell>
          <cell r="C261">
            <v>34.371000000000002</v>
          </cell>
          <cell r="D261">
            <v>35.473999999999997</v>
          </cell>
        </row>
        <row r="262">
          <cell r="A262">
            <v>44665</v>
          </cell>
          <cell r="B262">
            <v>37.512999999999998</v>
          </cell>
          <cell r="C262">
            <v>34.515999999999998</v>
          </cell>
          <cell r="D262">
            <v>35.920999999999999</v>
          </cell>
        </row>
        <row r="263">
          <cell r="A263">
            <v>44666</v>
          </cell>
          <cell r="B263">
            <v>37.56</v>
          </cell>
          <cell r="C263">
            <v>34.713000000000001</v>
          </cell>
          <cell r="D263">
            <v>35.951000000000001</v>
          </cell>
        </row>
        <row r="264">
          <cell r="A264">
            <v>44667</v>
          </cell>
          <cell r="B264">
            <v>37.893000000000001</v>
          </cell>
          <cell r="C264">
            <v>34.857999999999997</v>
          </cell>
          <cell r="D264">
            <v>36.234999999999999</v>
          </cell>
        </row>
        <row r="265">
          <cell r="A265">
            <v>44668</v>
          </cell>
          <cell r="B265">
            <v>39.124000000000002</v>
          </cell>
          <cell r="C265">
            <v>35.345999999999997</v>
          </cell>
          <cell r="D265">
            <v>36.857999999999997</v>
          </cell>
        </row>
        <row r="266">
          <cell r="A266">
            <v>44669</v>
          </cell>
          <cell r="B266">
            <v>37.56</v>
          </cell>
          <cell r="C266">
            <v>36.698</v>
          </cell>
          <cell r="D266">
            <v>37.091999999999999</v>
          </cell>
        </row>
        <row r="267">
          <cell r="A267">
            <v>44670</v>
          </cell>
          <cell r="B267">
            <v>38.936999999999998</v>
          </cell>
          <cell r="C267">
            <v>35.103000000000002</v>
          </cell>
          <cell r="D267">
            <v>36.887</v>
          </cell>
        </row>
        <row r="268">
          <cell r="A268">
            <v>44671</v>
          </cell>
          <cell r="B268">
            <v>37.56</v>
          </cell>
          <cell r="C268">
            <v>34.906999999999996</v>
          </cell>
          <cell r="D268">
            <v>36.418999999999997</v>
          </cell>
        </row>
        <row r="269">
          <cell r="A269">
            <v>44672</v>
          </cell>
          <cell r="B269">
            <v>40.625999999999998</v>
          </cell>
          <cell r="C269">
            <v>37.130000000000003</v>
          </cell>
          <cell r="D269">
            <v>38.381999999999998</v>
          </cell>
        </row>
        <row r="270">
          <cell r="A270">
            <v>44673</v>
          </cell>
          <cell r="B270">
            <v>40.158000000000001</v>
          </cell>
          <cell r="C270">
            <v>36.360999999999997</v>
          </cell>
          <cell r="D270">
            <v>38.026000000000003</v>
          </cell>
        </row>
        <row r="271">
          <cell r="A271">
            <v>44674</v>
          </cell>
          <cell r="B271">
            <v>41.600999999999999</v>
          </cell>
          <cell r="C271">
            <v>36.939</v>
          </cell>
          <cell r="D271">
            <v>38.761000000000003</v>
          </cell>
        </row>
        <row r="272">
          <cell r="A272">
            <v>44675</v>
          </cell>
          <cell r="B272">
            <v>41.648000000000003</v>
          </cell>
          <cell r="C272">
            <v>36.119999999999997</v>
          </cell>
          <cell r="D272">
            <v>38.478000000000002</v>
          </cell>
        </row>
        <row r="273">
          <cell r="A273">
            <v>44676</v>
          </cell>
          <cell r="B273">
            <v>40.250999999999998</v>
          </cell>
          <cell r="C273">
            <v>37.415999999999997</v>
          </cell>
          <cell r="D273">
            <v>38.706000000000003</v>
          </cell>
        </row>
        <row r="274">
          <cell r="A274">
            <v>44677</v>
          </cell>
          <cell r="B274">
            <v>40.484999999999999</v>
          </cell>
          <cell r="C274">
            <v>37.512999999999998</v>
          </cell>
          <cell r="D274">
            <v>38.664999999999999</v>
          </cell>
        </row>
        <row r="275">
          <cell r="A275">
            <v>44678</v>
          </cell>
          <cell r="B275">
            <v>40.811</v>
          </cell>
          <cell r="C275">
            <v>36.890999999999998</v>
          </cell>
          <cell r="D275">
            <v>38.4</v>
          </cell>
        </row>
        <row r="276">
          <cell r="A276">
            <v>44679</v>
          </cell>
          <cell r="B276">
            <v>40.579000000000001</v>
          </cell>
          <cell r="C276">
            <v>36.505000000000003</v>
          </cell>
          <cell r="D276">
            <v>38.328000000000003</v>
          </cell>
        </row>
        <row r="277">
          <cell r="A277">
            <v>44680</v>
          </cell>
          <cell r="B277">
            <v>41.09</v>
          </cell>
          <cell r="C277">
            <v>37.750999999999998</v>
          </cell>
          <cell r="D277">
            <v>39.057000000000002</v>
          </cell>
        </row>
        <row r="278">
          <cell r="A278">
            <v>44681</v>
          </cell>
          <cell r="B278">
            <v>41.97</v>
          </cell>
          <cell r="C278">
            <v>38.368000000000002</v>
          </cell>
          <cell r="D278">
            <v>39.512999999999998</v>
          </cell>
        </row>
        <row r="279">
          <cell r="A279">
            <v>44682</v>
          </cell>
          <cell r="B279">
            <v>43.305999999999997</v>
          </cell>
          <cell r="C279">
            <v>38.179000000000002</v>
          </cell>
          <cell r="D279">
            <v>39.975999999999999</v>
          </cell>
        </row>
        <row r="280">
          <cell r="A280">
            <v>44683</v>
          </cell>
          <cell r="B280">
            <v>39.030999999999999</v>
          </cell>
          <cell r="C280">
            <v>38.179000000000002</v>
          </cell>
          <cell r="D280">
            <v>38.598999999999997</v>
          </cell>
        </row>
        <row r="281">
          <cell r="A281">
            <v>44684</v>
          </cell>
          <cell r="B281">
            <v>40.997999999999998</v>
          </cell>
          <cell r="C281">
            <v>38.225999999999999</v>
          </cell>
          <cell r="D281">
            <v>39.348999999999997</v>
          </cell>
        </row>
        <row r="282">
          <cell r="A282">
            <v>44685</v>
          </cell>
          <cell r="B282">
            <v>41.924999999999997</v>
          </cell>
          <cell r="C282">
            <v>37.988999999999997</v>
          </cell>
          <cell r="D282">
            <v>39.432000000000002</v>
          </cell>
        </row>
        <row r="283">
          <cell r="A283">
            <v>44686</v>
          </cell>
          <cell r="B283">
            <v>39.735999999999997</v>
          </cell>
          <cell r="C283">
            <v>38.131</v>
          </cell>
          <cell r="D283">
            <v>38.655999999999999</v>
          </cell>
        </row>
        <row r="284">
          <cell r="A284">
            <v>44687</v>
          </cell>
          <cell r="B284">
            <v>39.313000000000002</v>
          </cell>
          <cell r="C284">
            <v>37.609000000000002</v>
          </cell>
          <cell r="D284">
            <v>38.377000000000002</v>
          </cell>
        </row>
        <row r="285">
          <cell r="A285">
            <v>44688</v>
          </cell>
          <cell r="B285">
            <v>39.877000000000002</v>
          </cell>
          <cell r="C285">
            <v>37.750999999999998</v>
          </cell>
          <cell r="D285">
            <v>38.534999999999997</v>
          </cell>
        </row>
        <row r="286">
          <cell r="A286">
            <v>44689</v>
          </cell>
          <cell r="B286">
            <v>40.250999999999998</v>
          </cell>
          <cell r="C286">
            <v>36.985999999999997</v>
          </cell>
          <cell r="D286">
            <v>38.244999999999997</v>
          </cell>
        </row>
        <row r="287">
          <cell r="A287">
            <v>44690</v>
          </cell>
          <cell r="B287">
            <v>39.97</v>
          </cell>
          <cell r="C287">
            <v>37.225000000000001</v>
          </cell>
          <cell r="D287">
            <v>38.340000000000003</v>
          </cell>
        </row>
        <row r="288">
          <cell r="A288">
            <v>44691</v>
          </cell>
          <cell r="B288">
            <v>40.579000000000001</v>
          </cell>
          <cell r="C288">
            <v>37.798000000000002</v>
          </cell>
          <cell r="D288">
            <v>38.880000000000003</v>
          </cell>
        </row>
        <row r="289">
          <cell r="A289">
            <v>44692</v>
          </cell>
          <cell r="B289">
            <v>42.017000000000003</v>
          </cell>
          <cell r="C289">
            <v>36.985999999999997</v>
          </cell>
          <cell r="D289">
            <v>38.988999999999997</v>
          </cell>
        </row>
        <row r="290">
          <cell r="A290">
            <v>44693</v>
          </cell>
          <cell r="B290">
            <v>40.110999999999997</v>
          </cell>
          <cell r="C290">
            <v>38.084000000000003</v>
          </cell>
          <cell r="D290">
            <v>38.968000000000004</v>
          </cell>
        </row>
        <row r="291">
          <cell r="A291">
            <v>44694</v>
          </cell>
          <cell r="B291">
            <v>41.692999999999998</v>
          </cell>
          <cell r="C291">
            <v>36.651000000000003</v>
          </cell>
          <cell r="D291">
            <v>38.576000000000001</v>
          </cell>
        </row>
        <row r="292">
          <cell r="A292">
            <v>44695</v>
          </cell>
          <cell r="B292">
            <v>40.857999999999997</v>
          </cell>
          <cell r="C292">
            <v>37.988999999999997</v>
          </cell>
          <cell r="D292">
            <v>39.011000000000003</v>
          </cell>
        </row>
        <row r="293">
          <cell r="A293">
            <v>44696</v>
          </cell>
          <cell r="B293">
            <v>39.643000000000001</v>
          </cell>
          <cell r="C293">
            <v>38.322000000000003</v>
          </cell>
          <cell r="D293">
            <v>38.89</v>
          </cell>
        </row>
        <row r="294">
          <cell r="A294">
            <v>44697</v>
          </cell>
          <cell r="B294">
            <v>40.484999999999999</v>
          </cell>
          <cell r="C294">
            <v>37.845999999999997</v>
          </cell>
          <cell r="D294">
            <v>38.831000000000003</v>
          </cell>
        </row>
        <row r="295">
          <cell r="A295">
            <v>44698</v>
          </cell>
          <cell r="B295">
            <v>41.600999999999999</v>
          </cell>
          <cell r="C295">
            <v>37.609000000000002</v>
          </cell>
          <cell r="D295">
            <v>39.002000000000002</v>
          </cell>
        </row>
        <row r="296">
          <cell r="A296">
            <v>44699</v>
          </cell>
          <cell r="B296">
            <v>40.579000000000001</v>
          </cell>
          <cell r="C296">
            <v>38.036999999999999</v>
          </cell>
          <cell r="D296">
            <v>38.896000000000001</v>
          </cell>
        </row>
        <row r="297">
          <cell r="A297">
            <v>44700</v>
          </cell>
          <cell r="B297">
            <v>40.064</v>
          </cell>
          <cell r="C297">
            <v>37.081000000000003</v>
          </cell>
          <cell r="D297">
            <v>38.281999999999996</v>
          </cell>
        </row>
        <row r="298">
          <cell r="A298">
            <v>44701</v>
          </cell>
          <cell r="B298">
            <v>42.892000000000003</v>
          </cell>
          <cell r="C298">
            <v>37.845999999999997</v>
          </cell>
          <cell r="D298">
            <v>39.600999999999999</v>
          </cell>
        </row>
        <row r="299">
          <cell r="A299">
            <v>44702</v>
          </cell>
          <cell r="B299">
            <v>40.905000000000001</v>
          </cell>
          <cell r="C299">
            <v>37.845999999999997</v>
          </cell>
          <cell r="D299">
            <v>39.21</v>
          </cell>
        </row>
        <row r="300">
          <cell r="A300">
            <v>44703</v>
          </cell>
          <cell r="B300">
            <v>43.624000000000002</v>
          </cell>
          <cell r="C300">
            <v>37.415999999999997</v>
          </cell>
          <cell r="D300">
            <v>39.677999999999997</v>
          </cell>
        </row>
        <row r="301">
          <cell r="A301">
            <v>44704</v>
          </cell>
          <cell r="B301">
            <v>41.277000000000001</v>
          </cell>
          <cell r="C301">
            <v>38.557000000000002</v>
          </cell>
          <cell r="D301">
            <v>39.646999999999998</v>
          </cell>
        </row>
        <row r="302">
          <cell r="A302">
            <v>44705</v>
          </cell>
          <cell r="B302">
            <v>41.322000000000003</v>
          </cell>
          <cell r="C302">
            <v>38.179000000000002</v>
          </cell>
          <cell r="D302">
            <v>39.444000000000003</v>
          </cell>
        </row>
        <row r="303">
          <cell r="A303">
            <v>44706</v>
          </cell>
          <cell r="B303">
            <v>43.167000000000002</v>
          </cell>
          <cell r="C303">
            <v>38.557000000000002</v>
          </cell>
          <cell r="D303">
            <v>39.828000000000003</v>
          </cell>
        </row>
        <row r="304">
          <cell r="A304">
            <v>44707</v>
          </cell>
          <cell r="B304">
            <v>40.764000000000003</v>
          </cell>
          <cell r="C304">
            <v>38.036999999999999</v>
          </cell>
          <cell r="D304">
            <v>39.308</v>
          </cell>
        </row>
        <row r="305">
          <cell r="A305">
            <v>44708</v>
          </cell>
          <cell r="B305">
            <v>41.137</v>
          </cell>
          <cell r="C305">
            <v>38.557000000000002</v>
          </cell>
          <cell r="D305">
            <v>39.448</v>
          </cell>
        </row>
        <row r="306">
          <cell r="A306">
            <v>44709</v>
          </cell>
          <cell r="B306">
            <v>40.579000000000001</v>
          </cell>
          <cell r="C306">
            <v>38.036999999999999</v>
          </cell>
          <cell r="D306">
            <v>39.261000000000003</v>
          </cell>
        </row>
        <row r="307">
          <cell r="A307">
            <v>44710</v>
          </cell>
          <cell r="B307">
            <v>40.671999999999997</v>
          </cell>
          <cell r="C307">
            <v>38.795000000000002</v>
          </cell>
          <cell r="D307">
            <v>39.459000000000003</v>
          </cell>
        </row>
        <row r="308">
          <cell r="A308">
            <v>44711</v>
          </cell>
          <cell r="B308">
            <v>40.344999999999999</v>
          </cell>
          <cell r="C308">
            <v>38.414999999999999</v>
          </cell>
          <cell r="D308">
            <v>39.17</v>
          </cell>
        </row>
        <row r="309">
          <cell r="A309">
            <v>44712</v>
          </cell>
          <cell r="B309">
            <v>44.218000000000004</v>
          </cell>
          <cell r="C309">
            <v>38.511000000000003</v>
          </cell>
          <cell r="D309">
            <v>40.396000000000001</v>
          </cell>
        </row>
        <row r="310">
          <cell r="A310">
            <v>44713</v>
          </cell>
          <cell r="B310">
            <v>42.662999999999997</v>
          </cell>
          <cell r="C310">
            <v>38.463999999999999</v>
          </cell>
          <cell r="D310">
            <v>39.993000000000002</v>
          </cell>
        </row>
        <row r="311">
          <cell r="A311">
            <v>44714</v>
          </cell>
          <cell r="B311">
            <v>42.478000000000002</v>
          </cell>
          <cell r="C311">
            <v>38.795000000000002</v>
          </cell>
          <cell r="D311">
            <v>39.835000000000001</v>
          </cell>
        </row>
        <row r="312">
          <cell r="A312">
            <v>44715</v>
          </cell>
          <cell r="B312">
            <v>40.531999999999996</v>
          </cell>
          <cell r="C312">
            <v>38.511000000000003</v>
          </cell>
          <cell r="D312">
            <v>39.444000000000003</v>
          </cell>
        </row>
        <row r="313">
          <cell r="A313">
            <v>44716</v>
          </cell>
          <cell r="B313">
            <v>41.554000000000002</v>
          </cell>
          <cell r="C313">
            <v>38.889000000000003</v>
          </cell>
          <cell r="D313">
            <v>39.918999999999997</v>
          </cell>
        </row>
        <row r="314">
          <cell r="A314">
            <v>44717</v>
          </cell>
          <cell r="B314">
            <v>40.719000000000001</v>
          </cell>
          <cell r="C314">
            <v>39.078000000000003</v>
          </cell>
          <cell r="D314">
            <v>39.679000000000002</v>
          </cell>
        </row>
        <row r="315">
          <cell r="A315">
            <v>44718</v>
          </cell>
          <cell r="B315">
            <v>40.811</v>
          </cell>
          <cell r="C315">
            <v>38.936999999999998</v>
          </cell>
          <cell r="D315">
            <v>39.692</v>
          </cell>
        </row>
        <row r="316">
          <cell r="A316">
            <v>44719</v>
          </cell>
          <cell r="B316">
            <v>44.218000000000004</v>
          </cell>
          <cell r="C316">
            <v>38.225999999999999</v>
          </cell>
          <cell r="D316">
            <v>40.398000000000003</v>
          </cell>
        </row>
        <row r="317">
          <cell r="A317">
            <v>44720</v>
          </cell>
          <cell r="B317">
            <v>43.122</v>
          </cell>
          <cell r="C317">
            <v>39.406999999999996</v>
          </cell>
          <cell r="D317">
            <v>40.716000000000001</v>
          </cell>
        </row>
        <row r="318">
          <cell r="A318">
            <v>44721</v>
          </cell>
          <cell r="B318">
            <v>41.23</v>
          </cell>
          <cell r="C318">
            <v>39.313000000000002</v>
          </cell>
          <cell r="D318">
            <v>40.021999999999998</v>
          </cell>
        </row>
        <row r="319">
          <cell r="A319">
            <v>44722</v>
          </cell>
          <cell r="B319">
            <v>41.832000000000001</v>
          </cell>
          <cell r="C319">
            <v>38.795000000000002</v>
          </cell>
          <cell r="D319">
            <v>39.963000000000001</v>
          </cell>
        </row>
        <row r="320">
          <cell r="A320">
            <v>44723</v>
          </cell>
          <cell r="B320">
            <v>43.716000000000001</v>
          </cell>
          <cell r="C320">
            <v>39.406999999999996</v>
          </cell>
          <cell r="D320">
            <v>40.817999999999998</v>
          </cell>
        </row>
        <row r="321">
          <cell r="A321">
            <v>44724</v>
          </cell>
          <cell r="B321">
            <v>41.042999999999999</v>
          </cell>
          <cell r="C321">
            <v>39.69</v>
          </cell>
          <cell r="D321">
            <v>39.941000000000003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5"/>
  <sheetViews>
    <sheetView tabSelected="1" workbookViewId="0">
      <selection activeCell="S41" sqref="S41"/>
    </sheetView>
  </sheetViews>
  <sheetFormatPr defaultRowHeight="14.5" x14ac:dyDescent="0.35"/>
  <cols>
    <col min="1" max="1" width="10.7265625" style="1" bestFit="1" customWidth="1"/>
    <col min="2" max="2" width="20.7265625" style="3" bestFit="1" customWidth="1"/>
    <col min="3" max="3" width="20.453125" style="3" bestFit="1" customWidth="1"/>
    <col min="4" max="4" width="20.26953125" style="3" bestFit="1" customWidth="1"/>
  </cols>
  <sheetData>
    <row r="1" spans="1:4" ht="15" x14ac:dyDescent="0.25">
      <c r="A1" s="6" t="s">
        <v>0</v>
      </c>
      <c r="B1" s="6"/>
      <c r="C1" s="6"/>
      <c r="D1" s="6"/>
    </row>
    <row r="2" spans="1:4" x14ac:dyDescent="0.35">
      <c r="A2" s="1" t="s">
        <v>4</v>
      </c>
      <c r="B2" s="3" t="s">
        <v>1</v>
      </c>
      <c r="C2" s="3" t="s">
        <v>2</v>
      </c>
      <c r="D2" s="3" t="s">
        <v>3</v>
      </c>
    </row>
    <row r="3" spans="1:4" ht="15" x14ac:dyDescent="0.25">
      <c r="A3" s="1">
        <v>44077</v>
      </c>
      <c r="B3" s="3">
        <v>57.807000000000002</v>
      </c>
      <c r="C3" s="3">
        <v>57.807000000000002</v>
      </c>
      <c r="D3" s="3">
        <v>57.807000000000002</v>
      </c>
    </row>
    <row r="4" spans="1:4" ht="15" x14ac:dyDescent="0.25">
      <c r="A4" s="1">
        <v>44078</v>
      </c>
      <c r="B4" s="3">
        <v>62.191000000000003</v>
      </c>
      <c r="C4" s="3">
        <v>53.82</v>
      </c>
      <c r="D4" s="3">
        <v>57.768000000000001</v>
      </c>
    </row>
    <row r="5" spans="1:4" ht="15" x14ac:dyDescent="0.25">
      <c r="A5" s="1">
        <v>44079</v>
      </c>
      <c r="B5" s="3">
        <v>64.674000000000007</v>
      </c>
      <c r="C5" s="3">
        <v>56.598999999999997</v>
      </c>
      <c r="D5" s="3">
        <v>59.674999999999997</v>
      </c>
    </row>
    <row r="6" spans="1:4" ht="15" x14ac:dyDescent="0.25">
      <c r="A6" s="1">
        <v>44080</v>
      </c>
      <c r="B6" s="3">
        <v>64.503</v>
      </c>
      <c r="C6" s="3">
        <v>56.164999999999999</v>
      </c>
      <c r="D6" s="3">
        <v>59.639000000000003</v>
      </c>
    </row>
    <row r="7" spans="1:4" ht="15" x14ac:dyDescent="0.25">
      <c r="A7" s="1">
        <v>44081</v>
      </c>
      <c r="B7" s="3">
        <v>63.262</v>
      </c>
      <c r="C7" s="3">
        <v>56.122</v>
      </c>
      <c r="D7" s="3">
        <v>58.819000000000003</v>
      </c>
    </row>
    <row r="8" spans="1:4" ht="15" x14ac:dyDescent="0.25">
      <c r="A8" s="1">
        <v>44082</v>
      </c>
      <c r="B8" s="3">
        <v>58.798000000000002</v>
      </c>
      <c r="C8" s="3">
        <v>51.984000000000002</v>
      </c>
      <c r="D8" s="3">
        <v>54.957999999999998</v>
      </c>
    </row>
    <row r="9" spans="1:4" ht="15" x14ac:dyDescent="0.25">
      <c r="A9" s="1">
        <v>44083</v>
      </c>
      <c r="B9" s="3">
        <v>58.454999999999998</v>
      </c>
      <c r="C9" s="3">
        <v>49.825000000000003</v>
      </c>
      <c r="D9" s="3">
        <v>53.548999999999999</v>
      </c>
    </row>
    <row r="10" spans="1:4" ht="15" x14ac:dyDescent="0.25">
      <c r="A10" s="1">
        <v>44084</v>
      </c>
      <c r="B10" s="3">
        <v>59.658999999999999</v>
      </c>
      <c r="C10" s="3">
        <v>50.752000000000002</v>
      </c>
      <c r="D10" s="3">
        <v>54.567999999999998</v>
      </c>
    </row>
    <row r="11" spans="1:4" ht="15" x14ac:dyDescent="0.25">
      <c r="A11" s="1">
        <v>44085</v>
      </c>
      <c r="B11" s="3">
        <v>61.204999999999998</v>
      </c>
      <c r="C11" s="3">
        <v>51.720999999999997</v>
      </c>
      <c r="D11" s="3">
        <v>55.884999999999998</v>
      </c>
    </row>
    <row r="12" spans="1:4" ht="15" x14ac:dyDescent="0.25">
      <c r="A12" s="1">
        <v>44086</v>
      </c>
      <c r="B12" s="3">
        <v>58.841999999999999</v>
      </c>
      <c r="C12" s="3">
        <v>54.343000000000004</v>
      </c>
      <c r="D12" s="3">
        <v>56.273000000000003</v>
      </c>
    </row>
    <row r="13" spans="1:4" ht="15" x14ac:dyDescent="0.25">
      <c r="A13" s="1">
        <v>44087</v>
      </c>
      <c r="B13" s="3">
        <v>56.079000000000001</v>
      </c>
      <c r="C13" s="3">
        <v>51.457999999999998</v>
      </c>
      <c r="D13" s="3">
        <v>53.683999999999997</v>
      </c>
    </row>
    <row r="14" spans="1:4" ht="15" x14ac:dyDescent="0.25">
      <c r="A14" s="1">
        <v>44088</v>
      </c>
      <c r="B14" s="3">
        <v>56.512</v>
      </c>
      <c r="C14" s="3">
        <v>52.686</v>
      </c>
      <c r="D14" s="3">
        <v>54.095999999999997</v>
      </c>
    </row>
    <row r="15" spans="1:4" ht="15" x14ac:dyDescent="0.25">
      <c r="A15" s="1">
        <v>44089</v>
      </c>
      <c r="B15" s="3">
        <v>60.473999999999997</v>
      </c>
      <c r="C15" s="3">
        <v>53.427</v>
      </c>
      <c r="D15" s="3">
        <v>56.151000000000003</v>
      </c>
    </row>
    <row r="16" spans="1:4" ht="15" x14ac:dyDescent="0.25">
      <c r="A16" s="1">
        <v>44090</v>
      </c>
      <c r="B16" s="3">
        <v>59.185000000000002</v>
      </c>
      <c r="C16" s="3">
        <v>54.082000000000001</v>
      </c>
      <c r="D16" s="3">
        <v>56.359000000000002</v>
      </c>
    </row>
    <row r="17" spans="1:4" ht="15" x14ac:dyDescent="0.25">
      <c r="A17" s="1">
        <v>44091</v>
      </c>
      <c r="B17" s="3">
        <v>58.325000000000003</v>
      </c>
      <c r="C17" s="3">
        <v>52.947000000000003</v>
      </c>
      <c r="D17" s="3">
        <v>55.258000000000003</v>
      </c>
    </row>
    <row r="18" spans="1:4" ht="15" x14ac:dyDescent="0.25">
      <c r="A18" s="1">
        <v>44092</v>
      </c>
      <c r="B18" s="3">
        <v>57.722000000000001</v>
      </c>
      <c r="C18" s="3">
        <v>53.472000000000001</v>
      </c>
      <c r="D18" s="3">
        <v>55.173000000000002</v>
      </c>
    </row>
    <row r="19" spans="1:4" ht="15" x14ac:dyDescent="0.25">
      <c r="A19" s="1">
        <v>44093</v>
      </c>
      <c r="B19" s="3">
        <v>59.401000000000003</v>
      </c>
      <c r="C19" s="3">
        <v>52.728999999999999</v>
      </c>
      <c r="D19" s="3">
        <v>55.289000000000001</v>
      </c>
    </row>
    <row r="20" spans="1:4" ht="15" x14ac:dyDescent="0.25">
      <c r="A20" s="1">
        <v>44094</v>
      </c>
      <c r="B20" s="3">
        <v>59.915999999999997</v>
      </c>
      <c r="C20" s="3">
        <v>53.209000000000003</v>
      </c>
      <c r="D20" s="3">
        <v>55.905000000000001</v>
      </c>
    </row>
    <row r="21" spans="1:4" ht="15" x14ac:dyDescent="0.25">
      <c r="A21" s="1">
        <v>44095</v>
      </c>
      <c r="B21" s="3">
        <v>56.857999999999997</v>
      </c>
      <c r="C21" s="3">
        <v>51.677999999999997</v>
      </c>
      <c r="D21" s="3">
        <v>53.98</v>
      </c>
    </row>
    <row r="22" spans="1:4" ht="15" x14ac:dyDescent="0.25">
      <c r="A22" s="1">
        <v>44096</v>
      </c>
      <c r="B22" s="3">
        <v>57.247</v>
      </c>
      <c r="C22" s="3">
        <v>52.246000000000002</v>
      </c>
      <c r="D22" s="3">
        <v>54.463000000000001</v>
      </c>
    </row>
    <row r="23" spans="1:4" ht="15" x14ac:dyDescent="0.25">
      <c r="A23" s="1">
        <v>44097</v>
      </c>
      <c r="B23" s="3">
        <v>54.168999999999997</v>
      </c>
      <c r="C23" s="3">
        <v>52.290999999999997</v>
      </c>
      <c r="D23" s="3">
        <v>53.36</v>
      </c>
    </row>
    <row r="24" spans="1:4" ht="15" x14ac:dyDescent="0.25">
      <c r="A24" s="1">
        <v>44098</v>
      </c>
      <c r="B24" s="3">
        <v>53.384</v>
      </c>
      <c r="C24" s="3">
        <v>50.091999999999999</v>
      </c>
      <c r="D24" s="3">
        <v>51.27</v>
      </c>
    </row>
    <row r="25" spans="1:4" ht="15" x14ac:dyDescent="0.25">
      <c r="A25" s="1">
        <v>44099</v>
      </c>
      <c r="B25" s="3">
        <v>50.134999999999998</v>
      </c>
      <c r="C25" s="3">
        <v>48.003999999999998</v>
      </c>
      <c r="D25" s="3">
        <v>49.439</v>
      </c>
    </row>
    <row r="26" spans="1:4" ht="15" x14ac:dyDescent="0.25">
      <c r="A26" s="1">
        <v>44100</v>
      </c>
      <c r="B26" s="3">
        <v>50.929000000000002</v>
      </c>
      <c r="C26" s="3">
        <v>46.930999999999997</v>
      </c>
      <c r="D26" s="3">
        <v>48.597000000000001</v>
      </c>
    </row>
    <row r="27" spans="1:4" ht="15" x14ac:dyDescent="0.25">
      <c r="A27" s="1">
        <v>44101</v>
      </c>
      <c r="B27" s="3">
        <v>50.929000000000002</v>
      </c>
      <c r="C27" s="3">
        <v>47.018999999999998</v>
      </c>
      <c r="D27" s="3">
        <v>48.738999999999997</v>
      </c>
    </row>
    <row r="28" spans="1:4" ht="15" x14ac:dyDescent="0.25">
      <c r="A28" s="1">
        <v>44102</v>
      </c>
      <c r="B28" s="3">
        <v>51.633000000000003</v>
      </c>
      <c r="C28" s="3">
        <v>46.841000000000001</v>
      </c>
      <c r="D28" s="3">
        <v>49.009</v>
      </c>
    </row>
    <row r="29" spans="1:4" ht="15" x14ac:dyDescent="0.25">
      <c r="A29" s="1">
        <v>44103</v>
      </c>
      <c r="B29" s="3">
        <v>52.817</v>
      </c>
      <c r="C29" s="3">
        <v>47.244</v>
      </c>
      <c r="D29" s="3">
        <v>49.603000000000002</v>
      </c>
    </row>
    <row r="30" spans="1:4" ht="15" x14ac:dyDescent="0.25">
      <c r="A30" s="1">
        <v>44104</v>
      </c>
      <c r="B30" s="3">
        <v>52.378</v>
      </c>
      <c r="C30" s="3">
        <v>47.691000000000003</v>
      </c>
      <c r="D30" s="3">
        <v>49.868000000000002</v>
      </c>
    </row>
    <row r="31" spans="1:4" ht="15" x14ac:dyDescent="0.25">
      <c r="A31" s="1">
        <v>44105</v>
      </c>
      <c r="B31" s="3">
        <v>52.771999999999998</v>
      </c>
      <c r="C31" s="3">
        <v>48.182000000000002</v>
      </c>
      <c r="D31" s="3">
        <v>50.375</v>
      </c>
    </row>
    <row r="32" spans="1:4" ht="15" x14ac:dyDescent="0.25">
      <c r="A32" s="1">
        <v>44106</v>
      </c>
      <c r="B32" s="3">
        <v>54.082000000000001</v>
      </c>
      <c r="C32" s="3">
        <v>48.628</v>
      </c>
      <c r="D32" s="3">
        <v>50.976999999999997</v>
      </c>
    </row>
    <row r="33" spans="1:4" ht="15" x14ac:dyDescent="0.25">
      <c r="A33" s="1">
        <v>44107</v>
      </c>
      <c r="B33" s="3">
        <v>53.908000000000001</v>
      </c>
      <c r="C33" s="3">
        <v>48.271999999999998</v>
      </c>
      <c r="D33" s="3">
        <v>50.783999999999999</v>
      </c>
    </row>
    <row r="34" spans="1:4" ht="15" x14ac:dyDescent="0.25">
      <c r="A34" s="1">
        <v>44108</v>
      </c>
      <c r="B34" s="3">
        <v>53.078000000000003</v>
      </c>
      <c r="C34" s="3">
        <v>47.871000000000002</v>
      </c>
      <c r="D34" s="3">
        <v>50.561999999999998</v>
      </c>
    </row>
    <row r="35" spans="1:4" ht="15" x14ac:dyDescent="0.25">
      <c r="A35" s="1">
        <v>44109</v>
      </c>
      <c r="B35" s="3">
        <v>54.255000000000003</v>
      </c>
      <c r="C35" s="3">
        <v>48.537999999999997</v>
      </c>
      <c r="D35" s="3">
        <v>51.098999999999997</v>
      </c>
    </row>
    <row r="36" spans="1:4" ht="15" x14ac:dyDescent="0.25">
      <c r="A36" s="1">
        <v>44110</v>
      </c>
      <c r="B36" s="3">
        <v>55.558</v>
      </c>
      <c r="C36" s="3">
        <v>49.515999999999998</v>
      </c>
      <c r="D36" s="3">
        <v>52.109000000000002</v>
      </c>
    </row>
    <row r="37" spans="1:4" ht="15" x14ac:dyDescent="0.25">
      <c r="A37" s="1">
        <v>44111</v>
      </c>
      <c r="B37" s="3">
        <v>55.213000000000001</v>
      </c>
      <c r="C37" s="3">
        <v>49.515999999999998</v>
      </c>
      <c r="D37" s="3">
        <v>52.015000000000001</v>
      </c>
    </row>
    <row r="38" spans="1:4" ht="15" x14ac:dyDescent="0.25">
      <c r="A38" s="1">
        <v>44112</v>
      </c>
      <c r="B38" s="3">
        <v>54.387</v>
      </c>
      <c r="C38" s="3">
        <v>51.237000000000002</v>
      </c>
      <c r="D38" s="3">
        <v>52.576999999999998</v>
      </c>
    </row>
    <row r="39" spans="1:4" ht="15" x14ac:dyDescent="0.25">
      <c r="A39" s="1">
        <v>44113</v>
      </c>
      <c r="B39" s="3">
        <v>54.168999999999997</v>
      </c>
      <c r="C39" s="3">
        <v>50.664000000000001</v>
      </c>
      <c r="D39" s="3">
        <v>52.173999999999999</v>
      </c>
    </row>
    <row r="40" spans="1:4" ht="15" x14ac:dyDescent="0.25">
      <c r="A40" s="1">
        <v>44114</v>
      </c>
      <c r="B40" s="3">
        <v>53.384</v>
      </c>
      <c r="C40" s="3">
        <v>47.512</v>
      </c>
      <c r="D40" s="3">
        <v>50.77</v>
      </c>
    </row>
    <row r="41" spans="1:4" ht="15" x14ac:dyDescent="0.25">
      <c r="A41" s="1">
        <v>44115</v>
      </c>
      <c r="B41" s="3">
        <v>47.198999999999998</v>
      </c>
      <c r="C41" s="3">
        <v>45.533999999999999</v>
      </c>
      <c r="D41" s="3">
        <v>46.411000000000001</v>
      </c>
    </row>
    <row r="42" spans="1:4" ht="15" x14ac:dyDescent="0.25">
      <c r="A42" s="1">
        <v>44116</v>
      </c>
      <c r="B42" s="3">
        <v>46.661000000000001</v>
      </c>
      <c r="C42" s="3">
        <v>43.213999999999999</v>
      </c>
      <c r="D42" s="3">
        <v>44.942999999999998</v>
      </c>
    </row>
    <row r="43" spans="1:4" ht="15" x14ac:dyDescent="0.25">
      <c r="A43" s="1">
        <v>44117</v>
      </c>
      <c r="B43" s="3">
        <v>44.856000000000002</v>
      </c>
      <c r="C43" s="3">
        <v>41.463000000000001</v>
      </c>
      <c r="D43" s="3">
        <v>43.161999999999999</v>
      </c>
    </row>
    <row r="44" spans="1:4" ht="15" x14ac:dyDescent="0.25">
      <c r="A44" s="1">
        <v>44118</v>
      </c>
      <c r="B44" s="3">
        <v>44.036999999999999</v>
      </c>
      <c r="C44" s="3">
        <v>42.57</v>
      </c>
      <c r="D44" s="3">
        <v>43.168999999999997</v>
      </c>
    </row>
    <row r="45" spans="1:4" ht="15" x14ac:dyDescent="0.25">
      <c r="A45" s="1">
        <v>44119</v>
      </c>
      <c r="B45" s="3">
        <v>44.491999999999997</v>
      </c>
      <c r="C45" s="3">
        <v>42.386000000000003</v>
      </c>
      <c r="D45" s="3">
        <v>43.436999999999998</v>
      </c>
    </row>
    <row r="46" spans="1:4" ht="15" x14ac:dyDescent="0.25">
      <c r="A46" s="1">
        <v>44120</v>
      </c>
      <c r="B46" s="3">
        <v>47.466999999999999</v>
      </c>
      <c r="C46" s="3">
        <v>43.945</v>
      </c>
      <c r="D46" s="3">
        <v>45.493000000000002</v>
      </c>
    </row>
    <row r="47" spans="1:4" ht="15" x14ac:dyDescent="0.25">
      <c r="A47" s="1">
        <v>44121</v>
      </c>
      <c r="B47" s="3">
        <v>46.481000000000002</v>
      </c>
      <c r="C47" s="3">
        <v>44.991</v>
      </c>
      <c r="D47" s="3">
        <v>45.576999999999998</v>
      </c>
    </row>
    <row r="48" spans="1:4" x14ac:dyDescent="0.35">
      <c r="A48" s="1">
        <v>44122</v>
      </c>
      <c r="B48" s="3">
        <v>46.165999999999997</v>
      </c>
      <c r="C48" s="3">
        <v>44.127000000000002</v>
      </c>
      <c r="D48" s="3">
        <v>45.152000000000001</v>
      </c>
    </row>
    <row r="49" spans="1:4" x14ac:dyDescent="0.35">
      <c r="A49" s="1">
        <v>44123</v>
      </c>
      <c r="B49" s="3">
        <v>47.244</v>
      </c>
      <c r="C49" s="3">
        <v>44.764000000000003</v>
      </c>
      <c r="D49" s="3">
        <v>45.981000000000002</v>
      </c>
    </row>
    <row r="50" spans="1:4" x14ac:dyDescent="0.35">
      <c r="A50" s="1">
        <v>44124</v>
      </c>
      <c r="B50" s="3">
        <v>44.536999999999999</v>
      </c>
      <c r="C50" s="3">
        <v>42.939</v>
      </c>
      <c r="D50" s="3">
        <v>43.737000000000002</v>
      </c>
    </row>
    <row r="51" spans="1:4" x14ac:dyDescent="0.35">
      <c r="A51" s="1">
        <v>44125</v>
      </c>
      <c r="B51" s="3">
        <v>43.167000000000002</v>
      </c>
      <c r="C51" s="3">
        <v>40.719000000000001</v>
      </c>
      <c r="D51" s="3">
        <v>42.237000000000002</v>
      </c>
    </row>
    <row r="52" spans="1:4" x14ac:dyDescent="0.35">
      <c r="A52" s="1">
        <v>44126</v>
      </c>
      <c r="B52" s="3">
        <v>40.719000000000001</v>
      </c>
      <c r="C52" s="3">
        <v>38.936999999999998</v>
      </c>
      <c r="D52" s="3">
        <v>39.820999999999998</v>
      </c>
    </row>
    <row r="53" spans="1:4" x14ac:dyDescent="0.35">
      <c r="A53" s="1">
        <v>44127</v>
      </c>
      <c r="B53" s="3">
        <v>39.078000000000003</v>
      </c>
      <c r="C53" s="3">
        <v>33.927999999999997</v>
      </c>
      <c r="D53" s="3">
        <v>36.869</v>
      </c>
    </row>
    <row r="54" spans="1:4" x14ac:dyDescent="0.35">
      <c r="A54" s="1">
        <v>44128</v>
      </c>
      <c r="B54" s="3">
        <v>37.845999999999997</v>
      </c>
      <c r="C54" s="3">
        <v>33.831000000000003</v>
      </c>
      <c r="D54" s="3">
        <v>36.268000000000001</v>
      </c>
    </row>
    <row r="55" spans="1:4" x14ac:dyDescent="0.35">
      <c r="A55" s="1">
        <v>44129</v>
      </c>
      <c r="B55" s="3">
        <v>37.655999999999999</v>
      </c>
      <c r="C55" s="3">
        <v>35.975999999999999</v>
      </c>
      <c r="D55" s="3">
        <v>36.734000000000002</v>
      </c>
    </row>
    <row r="56" spans="1:4" x14ac:dyDescent="0.35">
      <c r="A56" s="1">
        <v>44130</v>
      </c>
      <c r="B56" s="3">
        <v>37.893000000000001</v>
      </c>
      <c r="C56" s="3">
        <v>35.540999999999997</v>
      </c>
      <c r="D56" s="3">
        <v>36.570999999999998</v>
      </c>
    </row>
    <row r="57" spans="1:4" x14ac:dyDescent="0.35">
      <c r="A57" s="1">
        <v>44131</v>
      </c>
      <c r="B57" s="3">
        <v>40.625999999999998</v>
      </c>
      <c r="C57" s="3">
        <v>37.320999999999998</v>
      </c>
      <c r="D57" s="3">
        <v>38.97</v>
      </c>
    </row>
    <row r="58" spans="1:4" x14ac:dyDescent="0.35">
      <c r="A58" s="1">
        <v>44132</v>
      </c>
      <c r="B58" s="3">
        <v>41.786999999999999</v>
      </c>
      <c r="C58" s="3">
        <v>39.735999999999997</v>
      </c>
      <c r="D58" s="3">
        <v>40.576999999999998</v>
      </c>
    </row>
    <row r="59" spans="1:4" x14ac:dyDescent="0.35">
      <c r="A59" s="1">
        <v>44133</v>
      </c>
      <c r="B59" s="3">
        <v>41.508000000000003</v>
      </c>
      <c r="C59" s="3">
        <v>39.548999999999999</v>
      </c>
      <c r="D59" s="3">
        <v>40.4</v>
      </c>
    </row>
    <row r="60" spans="1:4" x14ac:dyDescent="0.35">
      <c r="A60" s="1">
        <v>44134</v>
      </c>
      <c r="B60" s="3">
        <v>41.97</v>
      </c>
      <c r="C60" s="3">
        <v>39.502000000000002</v>
      </c>
      <c r="D60" s="3">
        <v>40.610999999999997</v>
      </c>
    </row>
    <row r="61" spans="1:4" x14ac:dyDescent="0.35">
      <c r="A61" s="1">
        <v>44135</v>
      </c>
      <c r="B61" s="3">
        <v>40.250999999999998</v>
      </c>
      <c r="C61" s="3">
        <v>38.652999999999999</v>
      </c>
      <c r="D61" s="3">
        <v>39.393000000000001</v>
      </c>
    </row>
    <row r="62" spans="1:4" x14ac:dyDescent="0.35">
      <c r="A62" s="1">
        <v>44136</v>
      </c>
      <c r="B62" s="3">
        <v>39.502000000000002</v>
      </c>
      <c r="C62" s="3">
        <v>37.893000000000001</v>
      </c>
      <c r="D62" s="3">
        <v>38.661999999999999</v>
      </c>
    </row>
    <row r="63" spans="1:4" x14ac:dyDescent="0.35">
      <c r="A63" s="1">
        <v>44137</v>
      </c>
      <c r="B63" s="3">
        <v>39.22</v>
      </c>
      <c r="C63" s="3">
        <v>37.609000000000002</v>
      </c>
      <c r="D63" s="3">
        <v>38.384</v>
      </c>
    </row>
    <row r="64" spans="1:4" x14ac:dyDescent="0.35">
      <c r="A64" s="1">
        <v>44138</v>
      </c>
      <c r="B64" s="3">
        <v>40.250999999999998</v>
      </c>
      <c r="C64" s="3">
        <v>38.131</v>
      </c>
      <c r="D64" s="3">
        <v>38.914000000000001</v>
      </c>
    </row>
    <row r="65" spans="1:4" x14ac:dyDescent="0.35">
      <c r="A65" s="1">
        <v>44139</v>
      </c>
      <c r="B65" s="3">
        <v>43.533999999999999</v>
      </c>
      <c r="C65" s="3">
        <v>40.344999999999999</v>
      </c>
      <c r="D65" s="3">
        <v>41.957000000000001</v>
      </c>
    </row>
    <row r="66" spans="1:4" x14ac:dyDescent="0.35">
      <c r="A66" s="1">
        <v>44140</v>
      </c>
      <c r="B66" s="3">
        <v>43.670999999999999</v>
      </c>
      <c r="C66" s="3">
        <v>40.857999999999997</v>
      </c>
      <c r="D66" s="3">
        <v>42.715000000000003</v>
      </c>
    </row>
    <row r="67" spans="1:4" x14ac:dyDescent="0.35">
      <c r="A67" s="1">
        <v>44141</v>
      </c>
      <c r="B67" s="3">
        <v>40.811</v>
      </c>
      <c r="C67" s="3">
        <v>39.877000000000002</v>
      </c>
      <c r="D67" s="3">
        <v>40.451999999999998</v>
      </c>
    </row>
    <row r="68" spans="1:4" x14ac:dyDescent="0.35">
      <c r="A68" s="1">
        <v>44142</v>
      </c>
      <c r="B68" s="3">
        <v>39.735999999999997</v>
      </c>
      <c r="C68" s="3">
        <v>38.652999999999999</v>
      </c>
      <c r="D68" s="3">
        <v>39.143999999999998</v>
      </c>
    </row>
    <row r="69" spans="1:4" x14ac:dyDescent="0.35">
      <c r="A69" s="1">
        <v>44143</v>
      </c>
      <c r="B69" s="3">
        <v>38.463999999999999</v>
      </c>
      <c r="C69" s="3">
        <v>37.274000000000001</v>
      </c>
      <c r="D69" s="3">
        <v>37.606999999999999</v>
      </c>
    </row>
    <row r="70" spans="1:4" x14ac:dyDescent="0.35">
      <c r="A70" s="1">
        <v>44144</v>
      </c>
      <c r="B70" s="3">
        <v>37.369</v>
      </c>
      <c r="C70" s="3">
        <v>35.878999999999998</v>
      </c>
      <c r="D70" s="3">
        <v>36.747999999999998</v>
      </c>
    </row>
    <row r="71" spans="1:4" x14ac:dyDescent="0.35">
      <c r="A71" s="1">
        <v>44145</v>
      </c>
      <c r="B71" s="3">
        <v>37.512999999999998</v>
      </c>
      <c r="C71" s="3">
        <v>35.975999999999999</v>
      </c>
      <c r="D71" s="3">
        <v>37.021999999999998</v>
      </c>
    </row>
    <row r="72" spans="1:4" x14ac:dyDescent="0.35">
      <c r="A72" s="1">
        <v>44146</v>
      </c>
      <c r="B72" s="3">
        <v>37.130000000000003</v>
      </c>
      <c r="C72" s="3">
        <v>36.168999999999997</v>
      </c>
      <c r="D72" s="3">
        <v>36.572000000000003</v>
      </c>
    </row>
    <row r="73" spans="1:4" x14ac:dyDescent="0.35">
      <c r="A73" s="1">
        <v>44147</v>
      </c>
      <c r="B73" s="3">
        <v>37.609000000000002</v>
      </c>
      <c r="C73" s="3">
        <v>36.119999999999997</v>
      </c>
      <c r="D73" s="3">
        <v>36.811</v>
      </c>
    </row>
    <row r="74" spans="1:4" x14ac:dyDescent="0.35">
      <c r="A74" s="1">
        <v>44148</v>
      </c>
      <c r="B74" s="3">
        <v>36.698</v>
      </c>
      <c r="C74" s="3">
        <v>33.435000000000002</v>
      </c>
      <c r="D74" s="3">
        <v>34.610999999999997</v>
      </c>
    </row>
    <row r="75" spans="1:4" x14ac:dyDescent="0.35">
      <c r="A75" s="1">
        <v>44149</v>
      </c>
      <c r="B75" s="3">
        <v>37.081000000000003</v>
      </c>
      <c r="C75" s="3">
        <v>34.761000000000003</v>
      </c>
      <c r="D75" s="3">
        <v>35.975000000000001</v>
      </c>
    </row>
    <row r="76" spans="1:4" x14ac:dyDescent="0.35">
      <c r="A76" s="1">
        <v>44150</v>
      </c>
      <c r="B76" s="3">
        <v>36.168999999999997</v>
      </c>
      <c r="C76" s="3">
        <v>33.978000000000002</v>
      </c>
      <c r="D76" s="3">
        <v>35.481999999999999</v>
      </c>
    </row>
    <row r="77" spans="1:4" x14ac:dyDescent="0.35">
      <c r="A77" s="1">
        <v>44151</v>
      </c>
      <c r="B77" s="3">
        <v>37.179000000000002</v>
      </c>
      <c r="C77" s="3">
        <v>36.168999999999997</v>
      </c>
      <c r="D77" s="3">
        <v>36.768000000000001</v>
      </c>
    </row>
    <row r="78" spans="1:4" x14ac:dyDescent="0.35">
      <c r="A78" s="1">
        <v>44152</v>
      </c>
      <c r="B78" s="3">
        <v>38.414999999999999</v>
      </c>
      <c r="C78" s="3">
        <v>36.841999999999999</v>
      </c>
      <c r="D78" s="3">
        <v>37.625</v>
      </c>
    </row>
    <row r="79" spans="1:4" x14ac:dyDescent="0.35">
      <c r="A79" s="1">
        <v>44153</v>
      </c>
      <c r="B79" s="3">
        <v>38.225999999999999</v>
      </c>
      <c r="C79" s="3">
        <v>37.465000000000003</v>
      </c>
      <c r="D79" s="3">
        <v>37.768999999999998</v>
      </c>
    </row>
    <row r="80" spans="1:4" x14ac:dyDescent="0.35">
      <c r="A80" s="1">
        <v>44154</v>
      </c>
      <c r="B80" s="3">
        <v>39.124000000000002</v>
      </c>
      <c r="C80" s="3">
        <v>37.369</v>
      </c>
      <c r="D80" s="3">
        <v>38.122</v>
      </c>
    </row>
    <row r="81" spans="1:4" x14ac:dyDescent="0.35">
      <c r="A81" s="1">
        <v>44155</v>
      </c>
      <c r="B81" s="3">
        <v>39.173000000000002</v>
      </c>
      <c r="C81" s="3">
        <v>37.750999999999998</v>
      </c>
      <c r="D81" s="3">
        <v>38.405000000000001</v>
      </c>
    </row>
    <row r="82" spans="1:4" x14ac:dyDescent="0.35">
      <c r="A82" s="1">
        <v>44156</v>
      </c>
      <c r="B82" s="3">
        <v>38.841999999999999</v>
      </c>
      <c r="C82" s="3">
        <v>37.512999999999998</v>
      </c>
      <c r="D82" s="3">
        <v>38.149000000000001</v>
      </c>
    </row>
    <row r="83" spans="1:4" x14ac:dyDescent="0.35">
      <c r="A83" s="1">
        <v>44157</v>
      </c>
      <c r="B83" s="3">
        <v>38.652999999999999</v>
      </c>
      <c r="C83" s="3">
        <v>37.655999999999999</v>
      </c>
      <c r="D83" s="3">
        <v>38.012</v>
      </c>
    </row>
    <row r="84" spans="1:4" x14ac:dyDescent="0.35">
      <c r="A84" s="1">
        <v>44158</v>
      </c>
      <c r="B84" s="3">
        <v>38.414999999999999</v>
      </c>
      <c r="C84" s="3">
        <v>37.081000000000003</v>
      </c>
      <c r="D84" s="3">
        <v>37.646999999999998</v>
      </c>
    </row>
    <row r="85" spans="1:4" x14ac:dyDescent="0.35">
      <c r="A85" s="1">
        <v>44159</v>
      </c>
      <c r="B85" s="3">
        <v>39.030999999999999</v>
      </c>
      <c r="C85" s="3">
        <v>36.795000000000002</v>
      </c>
      <c r="D85" s="3">
        <v>37.933999999999997</v>
      </c>
    </row>
    <row r="86" spans="1:4" x14ac:dyDescent="0.35">
      <c r="A86" s="1">
        <v>44160</v>
      </c>
      <c r="B86" s="3">
        <v>38.084000000000003</v>
      </c>
      <c r="C86" s="3">
        <v>36.554000000000002</v>
      </c>
      <c r="D86" s="3">
        <v>37.162999999999997</v>
      </c>
    </row>
    <row r="87" spans="1:4" x14ac:dyDescent="0.35">
      <c r="A87" s="1">
        <v>44161</v>
      </c>
      <c r="B87" s="3">
        <v>38.652999999999999</v>
      </c>
      <c r="C87" s="3">
        <v>37.179000000000002</v>
      </c>
      <c r="D87" s="3">
        <v>37.776000000000003</v>
      </c>
    </row>
    <row r="88" spans="1:4" x14ac:dyDescent="0.35">
      <c r="A88" s="1">
        <v>44162</v>
      </c>
      <c r="B88" s="3">
        <v>37.942</v>
      </c>
      <c r="C88" s="3">
        <v>36.890999999999998</v>
      </c>
      <c r="D88" s="3">
        <v>37.317</v>
      </c>
    </row>
    <row r="89" spans="1:4" x14ac:dyDescent="0.35">
      <c r="A89" s="1">
        <v>44163</v>
      </c>
      <c r="B89" s="3">
        <v>38.606000000000002</v>
      </c>
      <c r="C89" s="3">
        <v>37.130000000000003</v>
      </c>
      <c r="D89" s="3">
        <v>37.621000000000002</v>
      </c>
    </row>
    <row r="90" spans="1:4" x14ac:dyDescent="0.35">
      <c r="A90" s="1">
        <v>44164</v>
      </c>
      <c r="B90" s="3">
        <v>36.985999999999997</v>
      </c>
      <c r="C90" s="3">
        <v>35.685000000000002</v>
      </c>
      <c r="D90" s="3">
        <v>36.389000000000003</v>
      </c>
    </row>
    <row r="91" spans="1:4" x14ac:dyDescent="0.35">
      <c r="A91" s="1">
        <v>44165</v>
      </c>
      <c r="B91" s="3">
        <v>36.795000000000002</v>
      </c>
      <c r="C91" s="3">
        <v>35.152000000000001</v>
      </c>
      <c r="D91" s="3">
        <v>36.055</v>
      </c>
    </row>
    <row r="92" spans="1:4" x14ac:dyDescent="0.35">
      <c r="A92" s="1">
        <v>44166</v>
      </c>
      <c r="B92" s="3">
        <v>36.265999999999998</v>
      </c>
      <c r="C92" s="3">
        <v>34.564999999999998</v>
      </c>
      <c r="D92" s="3">
        <v>35.426000000000002</v>
      </c>
    </row>
    <row r="93" spans="1:4" x14ac:dyDescent="0.35">
      <c r="A93" s="1">
        <v>44167</v>
      </c>
      <c r="B93" s="3">
        <v>35.491999999999997</v>
      </c>
      <c r="C93" s="3">
        <v>34.075000000000003</v>
      </c>
      <c r="D93" s="3">
        <v>34.582999999999998</v>
      </c>
    </row>
    <row r="94" spans="1:4" x14ac:dyDescent="0.35">
      <c r="A94" s="1">
        <v>44168</v>
      </c>
      <c r="B94" s="3">
        <v>35.540999999999997</v>
      </c>
      <c r="C94" s="3">
        <v>33.831000000000003</v>
      </c>
      <c r="D94" s="3">
        <v>34.722999999999999</v>
      </c>
    </row>
    <row r="95" spans="1:4" x14ac:dyDescent="0.35">
      <c r="A95" s="1">
        <v>44169</v>
      </c>
      <c r="B95" s="3">
        <v>35.588999999999999</v>
      </c>
      <c r="C95" s="3">
        <v>34.173999999999999</v>
      </c>
      <c r="D95" s="3">
        <v>34.789000000000001</v>
      </c>
    </row>
    <row r="96" spans="1:4" x14ac:dyDescent="0.35">
      <c r="A96" s="1">
        <v>44170</v>
      </c>
      <c r="B96" s="3">
        <v>34.713000000000001</v>
      </c>
      <c r="C96" s="3">
        <v>33.386000000000003</v>
      </c>
      <c r="D96" s="3">
        <v>33.875999999999998</v>
      </c>
    </row>
    <row r="97" spans="1:4" x14ac:dyDescent="0.35">
      <c r="A97" s="1">
        <v>44171</v>
      </c>
      <c r="B97" s="3">
        <v>35.442999999999998</v>
      </c>
      <c r="C97" s="3">
        <v>33.731999999999999</v>
      </c>
      <c r="D97" s="3">
        <v>34.588999999999999</v>
      </c>
    </row>
    <row r="98" spans="1:4" x14ac:dyDescent="0.35">
      <c r="A98" s="1">
        <v>44172</v>
      </c>
      <c r="B98" s="3">
        <v>36.265999999999998</v>
      </c>
      <c r="C98" s="3">
        <v>35.200000000000003</v>
      </c>
      <c r="D98" s="3">
        <v>35.720999999999997</v>
      </c>
    </row>
    <row r="99" spans="1:4" x14ac:dyDescent="0.35">
      <c r="A99" s="1">
        <v>44173</v>
      </c>
      <c r="B99" s="3">
        <v>36.985999999999997</v>
      </c>
      <c r="C99" s="3">
        <v>35.927999999999997</v>
      </c>
      <c r="D99" s="3">
        <v>36.302999999999997</v>
      </c>
    </row>
    <row r="100" spans="1:4" x14ac:dyDescent="0.35">
      <c r="A100" s="1">
        <v>44174</v>
      </c>
      <c r="B100" s="3">
        <v>36.985999999999997</v>
      </c>
      <c r="C100" s="3">
        <v>36.072000000000003</v>
      </c>
      <c r="D100" s="3">
        <v>36.502000000000002</v>
      </c>
    </row>
    <row r="101" spans="1:4" x14ac:dyDescent="0.35">
      <c r="A101" s="1">
        <v>44175</v>
      </c>
      <c r="B101" s="3">
        <v>36.360999999999997</v>
      </c>
      <c r="C101" s="3">
        <v>35.298000000000002</v>
      </c>
      <c r="D101" s="3">
        <v>35.726999999999997</v>
      </c>
    </row>
    <row r="102" spans="1:4" x14ac:dyDescent="0.35">
      <c r="A102" s="1">
        <v>44176</v>
      </c>
      <c r="B102" s="3">
        <v>36.505000000000003</v>
      </c>
      <c r="C102" s="3">
        <v>35.442999999999998</v>
      </c>
      <c r="D102" s="3">
        <v>35.936999999999998</v>
      </c>
    </row>
    <row r="103" spans="1:4" x14ac:dyDescent="0.35">
      <c r="A103" s="1">
        <v>44177</v>
      </c>
      <c r="B103" s="3">
        <v>35.975999999999999</v>
      </c>
      <c r="C103" s="3">
        <v>33.137999999999998</v>
      </c>
      <c r="D103" s="3">
        <v>34.113</v>
      </c>
    </row>
    <row r="104" spans="1:4" x14ac:dyDescent="0.35">
      <c r="A104" s="1">
        <v>44178</v>
      </c>
      <c r="B104" s="3">
        <v>35.055</v>
      </c>
      <c r="C104" s="3">
        <v>33.878999999999998</v>
      </c>
      <c r="D104" s="3">
        <v>34.479999999999997</v>
      </c>
    </row>
    <row r="105" spans="1:4" x14ac:dyDescent="0.35">
      <c r="A105" s="1">
        <v>44179</v>
      </c>
      <c r="B105" s="3">
        <v>35.637999999999998</v>
      </c>
      <c r="C105" s="3">
        <v>34.173999999999999</v>
      </c>
      <c r="D105" s="3">
        <v>34.908999999999999</v>
      </c>
    </row>
    <row r="106" spans="1:4" x14ac:dyDescent="0.35">
      <c r="A106" s="1">
        <v>44180</v>
      </c>
      <c r="B106" s="3">
        <v>35.540999999999997</v>
      </c>
      <c r="C106" s="3">
        <v>33.831000000000003</v>
      </c>
      <c r="D106" s="3">
        <v>34.771000000000001</v>
      </c>
    </row>
    <row r="107" spans="1:4" x14ac:dyDescent="0.35">
      <c r="A107" s="1">
        <v>44181</v>
      </c>
      <c r="B107" s="3">
        <v>36.939</v>
      </c>
      <c r="C107" s="3">
        <v>35.298000000000002</v>
      </c>
      <c r="D107" s="3">
        <v>36.057000000000002</v>
      </c>
    </row>
    <row r="108" spans="1:4" x14ac:dyDescent="0.35">
      <c r="A108" s="1">
        <v>44182</v>
      </c>
      <c r="B108" s="3">
        <v>36.985999999999997</v>
      </c>
      <c r="C108" s="3">
        <v>34.857999999999997</v>
      </c>
      <c r="D108" s="3">
        <v>35.844000000000001</v>
      </c>
    </row>
    <row r="109" spans="1:4" x14ac:dyDescent="0.35">
      <c r="A109" s="1">
        <v>44183</v>
      </c>
      <c r="B109" s="3">
        <v>37.369</v>
      </c>
      <c r="C109" s="3">
        <v>36.360999999999997</v>
      </c>
      <c r="D109" s="3">
        <v>36.770000000000003</v>
      </c>
    </row>
    <row r="110" spans="1:4" x14ac:dyDescent="0.35">
      <c r="A110" s="1">
        <v>44184</v>
      </c>
      <c r="B110" s="3">
        <v>37.320999999999998</v>
      </c>
      <c r="C110" s="3">
        <v>34.664000000000001</v>
      </c>
      <c r="D110" s="3">
        <v>36.701000000000001</v>
      </c>
    </row>
    <row r="111" spans="1:4" x14ac:dyDescent="0.35">
      <c r="A111" s="1">
        <v>44185</v>
      </c>
      <c r="B111" s="3">
        <v>36.698</v>
      </c>
      <c r="C111" s="3">
        <v>33.978000000000002</v>
      </c>
      <c r="D111" s="3">
        <v>35.500999999999998</v>
      </c>
    </row>
    <row r="112" spans="1:4" x14ac:dyDescent="0.35">
      <c r="A112" s="1">
        <v>44186</v>
      </c>
      <c r="B112" s="3">
        <v>36.698</v>
      </c>
      <c r="C112" s="3">
        <v>35.588999999999999</v>
      </c>
      <c r="D112" s="3">
        <v>36.085999999999999</v>
      </c>
    </row>
    <row r="113" spans="1:4" x14ac:dyDescent="0.35">
      <c r="A113" s="1">
        <v>44187</v>
      </c>
      <c r="B113" s="3">
        <v>36.119999999999997</v>
      </c>
      <c r="C113" s="3">
        <v>35.395000000000003</v>
      </c>
      <c r="D113" s="3">
        <v>35.774000000000001</v>
      </c>
    </row>
    <row r="114" spans="1:4" x14ac:dyDescent="0.35">
      <c r="A114" s="1">
        <v>44188</v>
      </c>
      <c r="B114" s="3">
        <v>35.249000000000002</v>
      </c>
      <c r="C114" s="3">
        <v>33.633000000000003</v>
      </c>
      <c r="D114" s="3">
        <v>34.223999999999997</v>
      </c>
    </row>
    <row r="115" spans="1:4" x14ac:dyDescent="0.35">
      <c r="A115" s="1">
        <v>44189</v>
      </c>
      <c r="B115" s="3">
        <v>33.533999999999999</v>
      </c>
      <c r="C115" s="3">
        <v>32.640999999999998</v>
      </c>
      <c r="D115" s="3">
        <v>32.987000000000002</v>
      </c>
    </row>
    <row r="116" spans="1:4" x14ac:dyDescent="0.35">
      <c r="A116" s="1">
        <v>44190</v>
      </c>
      <c r="B116" s="3">
        <v>34.124000000000002</v>
      </c>
      <c r="C116" s="3">
        <v>32.691000000000003</v>
      </c>
      <c r="D116" s="3">
        <v>33.354999999999997</v>
      </c>
    </row>
    <row r="117" spans="1:4" x14ac:dyDescent="0.35">
      <c r="A117" s="1">
        <v>44191</v>
      </c>
      <c r="B117" s="3">
        <v>35.637999999999998</v>
      </c>
      <c r="C117" s="3">
        <v>33.831000000000003</v>
      </c>
      <c r="D117" s="3">
        <v>34.594999999999999</v>
      </c>
    </row>
    <row r="118" spans="1:4" x14ac:dyDescent="0.35">
      <c r="A118" s="1">
        <v>44192</v>
      </c>
      <c r="B118" s="3">
        <v>36.505000000000003</v>
      </c>
      <c r="C118" s="3">
        <v>35.637999999999998</v>
      </c>
      <c r="D118" s="3">
        <v>36.066000000000003</v>
      </c>
    </row>
    <row r="119" spans="1:4" x14ac:dyDescent="0.35">
      <c r="A119" s="1">
        <v>44193</v>
      </c>
      <c r="B119" s="3">
        <v>36.651000000000003</v>
      </c>
      <c r="C119" s="3">
        <v>35.685000000000002</v>
      </c>
      <c r="D119" s="3">
        <v>36.14</v>
      </c>
    </row>
    <row r="120" spans="1:4" x14ac:dyDescent="0.35">
      <c r="A120" s="1">
        <v>44194</v>
      </c>
      <c r="B120" s="3">
        <v>35.685000000000002</v>
      </c>
      <c r="C120" s="3">
        <v>34.906999999999996</v>
      </c>
      <c r="D120" s="3">
        <v>35.384999999999998</v>
      </c>
    </row>
    <row r="121" spans="1:4" x14ac:dyDescent="0.35">
      <c r="A121" s="1">
        <v>44195</v>
      </c>
      <c r="B121" s="3">
        <v>34.761000000000003</v>
      </c>
      <c r="C121" s="3">
        <v>32.292999999999999</v>
      </c>
      <c r="D121" s="3">
        <v>33.039000000000001</v>
      </c>
    </row>
    <row r="122" spans="1:4" x14ac:dyDescent="0.35">
      <c r="A122" s="1">
        <v>44196</v>
      </c>
      <c r="B122" s="3">
        <v>34.615000000000002</v>
      </c>
      <c r="C122" s="3">
        <v>32.091999999999999</v>
      </c>
      <c r="D122" s="3">
        <v>33.061</v>
      </c>
    </row>
    <row r="123" spans="1:4" x14ac:dyDescent="0.35">
      <c r="A123" s="1">
        <v>44197</v>
      </c>
      <c r="B123" s="3">
        <v>35.345999999999997</v>
      </c>
      <c r="C123" s="3">
        <v>34.271999999999998</v>
      </c>
      <c r="D123" s="3">
        <v>34.811999999999998</v>
      </c>
    </row>
    <row r="124" spans="1:4" x14ac:dyDescent="0.35">
      <c r="A124" s="1">
        <v>44198</v>
      </c>
      <c r="B124" s="3">
        <v>36.024999999999999</v>
      </c>
      <c r="C124" s="3">
        <v>33.335999999999999</v>
      </c>
      <c r="D124" s="3">
        <v>35.018999999999998</v>
      </c>
    </row>
    <row r="125" spans="1:4" x14ac:dyDescent="0.35">
      <c r="A125" s="1">
        <v>44199</v>
      </c>
      <c r="B125" s="3">
        <v>35.249000000000002</v>
      </c>
      <c r="C125" s="3">
        <v>33.237000000000002</v>
      </c>
      <c r="D125" s="3">
        <v>34.426000000000002</v>
      </c>
    </row>
    <row r="126" spans="1:4" x14ac:dyDescent="0.35">
      <c r="A126" s="1">
        <v>44200</v>
      </c>
      <c r="B126" s="3">
        <v>35.975999999999999</v>
      </c>
      <c r="C126" s="3">
        <v>34.81</v>
      </c>
      <c r="D126" s="3">
        <v>35.436</v>
      </c>
    </row>
    <row r="127" spans="1:4" x14ac:dyDescent="0.35">
      <c r="A127" s="1">
        <v>44201</v>
      </c>
      <c r="B127" s="3">
        <v>36.603000000000002</v>
      </c>
      <c r="C127" s="3">
        <v>35.637999999999998</v>
      </c>
      <c r="D127" s="3">
        <v>36.073999999999998</v>
      </c>
    </row>
    <row r="128" spans="1:4" x14ac:dyDescent="0.35">
      <c r="A128" s="1">
        <v>44202</v>
      </c>
      <c r="B128" s="3">
        <v>36.072000000000003</v>
      </c>
      <c r="C128" s="3">
        <v>34.418999999999997</v>
      </c>
      <c r="D128" s="3">
        <v>35.286999999999999</v>
      </c>
    </row>
    <row r="129" spans="1:4" x14ac:dyDescent="0.35">
      <c r="A129" s="1">
        <v>44203</v>
      </c>
      <c r="B129" s="3">
        <v>36.890999999999998</v>
      </c>
      <c r="C129" s="3">
        <v>36.024999999999999</v>
      </c>
      <c r="D129" s="3">
        <v>36.350999999999999</v>
      </c>
    </row>
    <row r="130" spans="1:4" x14ac:dyDescent="0.35">
      <c r="A130" s="1">
        <v>44204</v>
      </c>
      <c r="B130" s="3">
        <v>37.609000000000002</v>
      </c>
      <c r="C130" s="3">
        <v>36.505000000000003</v>
      </c>
      <c r="D130" s="3">
        <v>36.909999999999997</v>
      </c>
    </row>
    <row r="131" spans="1:4" x14ac:dyDescent="0.35">
      <c r="A131" s="1">
        <v>44205</v>
      </c>
      <c r="B131" s="3">
        <v>37.081000000000003</v>
      </c>
      <c r="C131" s="3">
        <v>35.588999999999999</v>
      </c>
      <c r="D131" s="3">
        <v>36.06</v>
      </c>
    </row>
    <row r="132" spans="1:4" x14ac:dyDescent="0.35">
      <c r="A132" s="1">
        <v>44206</v>
      </c>
      <c r="B132" s="3">
        <v>37.465000000000003</v>
      </c>
      <c r="C132" s="3">
        <v>35.83</v>
      </c>
      <c r="D132" s="3">
        <v>36.491</v>
      </c>
    </row>
    <row r="133" spans="1:4" x14ac:dyDescent="0.35">
      <c r="A133" s="1">
        <v>44207</v>
      </c>
      <c r="B133" s="3">
        <v>37.130000000000003</v>
      </c>
      <c r="C133" s="3">
        <v>35.055</v>
      </c>
      <c r="D133" s="3">
        <v>36.613999999999997</v>
      </c>
    </row>
    <row r="134" spans="1:4" x14ac:dyDescent="0.35">
      <c r="A134" s="1">
        <v>44208</v>
      </c>
      <c r="B134" s="3">
        <v>35.006</v>
      </c>
      <c r="C134" s="3">
        <v>32.542000000000002</v>
      </c>
      <c r="D134" s="3">
        <v>33.576999999999998</v>
      </c>
    </row>
    <row r="135" spans="1:4" x14ac:dyDescent="0.35">
      <c r="A135" s="1">
        <v>44209</v>
      </c>
      <c r="B135" s="3">
        <v>34.027000000000001</v>
      </c>
      <c r="C135" s="3">
        <v>32.841000000000001</v>
      </c>
      <c r="D135" s="3">
        <v>33.651000000000003</v>
      </c>
    </row>
    <row r="136" spans="1:4" x14ac:dyDescent="0.35">
      <c r="A136" s="1">
        <v>44210</v>
      </c>
      <c r="B136" s="3">
        <v>35.732999999999997</v>
      </c>
      <c r="C136" s="3">
        <v>34.027000000000001</v>
      </c>
      <c r="D136" s="3">
        <v>34.820999999999998</v>
      </c>
    </row>
    <row r="137" spans="1:4" x14ac:dyDescent="0.35">
      <c r="A137" s="1">
        <v>44211</v>
      </c>
      <c r="B137" s="3">
        <v>36.747</v>
      </c>
      <c r="C137" s="3">
        <v>35.006</v>
      </c>
      <c r="D137" s="3">
        <v>35.851999999999997</v>
      </c>
    </row>
    <row r="138" spans="1:4" x14ac:dyDescent="0.35">
      <c r="A138" s="1">
        <v>44212</v>
      </c>
      <c r="B138" s="3">
        <v>36.360999999999997</v>
      </c>
      <c r="C138" s="3">
        <v>35.540999999999997</v>
      </c>
      <c r="D138" s="3">
        <v>35.848999999999997</v>
      </c>
    </row>
    <row r="139" spans="1:4" x14ac:dyDescent="0.35">
      <c r="A139" s="1">
        <v>44213</v>
      </c>
      <c r="B139" s="3">
        <v>37.845999999999997</v>
      </c>
      <c r="C139" s="3">
        <v>35.878999999999998</v>
      </c>
      <c r="D139" s="3">
        <v>36.844999999999999</v>
      </c>
    </row>
    <row r="140" spans="1:4" x14ac:dyDescent="0.35">
      <c r="A140" s="1">
        <v>44214</v>
      </c>
      <c r="B140" s="3">
        <v>36.890999999999998</v>
      </c>
      <c r="C140" s="3">
        <v>35.298000000000002</v>
      </c>
      <c r="D140" s="3">
        <v>36.122</v>
      </c>
    </row>
    <row r="141" spans="1:4" x14ac:dyDescent="0.35">
      <c r="A141" s="1">
        <v>44215</v>
      </c>
      <c r="B141" s="3">
        <v>35.588999999999999</v>
      </c>
      <c r="C141" s="3">
        <v>34.515999999999998</v>
      </c>
      <c r="D141" s="3">
        <v>34.938000000000002</v>
      </c>
    </row>
    <row r="142" spans="1:4" x14ac:dyDescent="0.35">
      <c r="A142" s="1">
        <v>44216</v>
      </c>
      <c r="B142" s="3">
        <v>36.554000000000002</v>
      </c>
      <c r="C142" s="3">
        <v>35.006</v>
      </c>
      <c r="D142" s="3">
        <v>35.732999999999997</v>
      </c>
    </row>
    <row r="143" spans="1:4" x14ac:dyDescent="0.35">
      <c r="A143" s="1">
        <v>44217</v>
      </c>
      <c r="B143" s="3">
        <v>36.985999999999997</v>
      </c>
      <c r="C143" s="3">
        <v>35.781999999999996</v>
      </c>
      <c r="D143" s="3">
        <v>36.253999999999998</v>
      </c>
    </row>
    <row r="144" spans="1:4" x14ac:dyDescent="0.35">
      <c r="A144" s="1">
        <v>44218</v>
      </c>
      <c r="B144" s="3">
        <v>36.409999999999997</v>
      </c>
      <c r="C144" s="3">
        <v>34.468000000000004</v>
      </c>
      <c r="D144" s="3">
        <v>35.761000000000003</v>
      </c>
    </row>
    <row r="145" spans="1:4" x14ac:dyDescent="0.35">
      <c r="A145" s="1">
        <v>44219</v>
      </c>
      <c r="B145" s="3">
        <v>34.32</v>
      </c>
      <c r="C145" s="3">
        <v>32.591999999999999</v>
      </c>
      <c r="D145" s="3">
        <v>33.268999999999998</v>
      </c>
    </row>
    <row r="146" spans="1:4" x14ac:dyDescent="0.35">
      <c r="A146" s="1">
        <v>44220</v>
      </c>
      <c r="B146" s="3">
        <v>34.857999999999997</v>
      </c>
      <c r="C146" s="3">
        <v>32.79</v>
      </c>
      <c r="D146" s="3">
        <v>33.933</v>
      </c>
    </row>
    <row r="147" spans="1:4" x14ac:dyDescent="0.35">
      <c r="A147" s="1">
        <v>44221</v>
      </c>
      <c r="B147" s="3">
        <v>35.588999999999999</v>
      </c>
      <c r="C147" s="3">
        <v>33.978000000000002</v>
      </c>
      <c r="D147" s="3">
        <v>34.606999999999999</v>
      </c>
    </row>
    <row r="148" spans="1:4" x14ac:dyDescent="0.35">
      <c r="A148" s="1">
        <v>44222</v>
      </c>
      <c r="B148" s="3">
        <v>34.81</v>
      </c>
      <c r="C148" s="3">
        <v>33.237000000000002</v>
      </c>
      <c r="D148" s="3">
        <v>34.049999999999997</v>
      </c>
    </row>
    <row r="149" spans="1:4" x14ac:dyDescent="0.35">
      <c r="A149" s="1">
        <v>44223</v>
      </c>
      <c r="B149" s="3">
        <v>35.298000000000002</v>
      </c>
      <c r="C149" s="3">
        <v>32.591999999999999</v>
      </c>
      <c r="D149" s="3">
        <v>33.935000000000002</v>
      </c>
    </row>
    <row r="150" spans="1:4" x14ac:dyDescent="0.35">
      <c r="A150" s="1">
        <v>44224</v>
      </c>
      <c r="B150" s="3">
        <v>36.459000000000003</v>
      </c>
      <c r="C150" s="3">
        <v>34.664000000000001</v>
      </c>
      <c r="D150" s="3">
        <v>35.439</v>
      </c>
    </row>
    <row r="151" spans="1:4" x14ac:dyDescent="0.35">
      <c r="A151" s="1">
        <v>44225</v>
      </c>
      <c r="B151" s="3">
        <v>36.939</v>
      </c>
      <c r="C151" s="3">
        <v>35.685000000000002</v>
      </c>
      <c r="D151" s="3">
        <v>36.045999999999999</v>
      </c>
    </row>
    <row r="152" spans="1:4" x14ac:dyDescent="0.35">
      <c r="A152" s="1">
        <v>44226</v>
      </c>
      <c r="B152" s="3">
        <v>36.360999999999997</v>
      </c>
      <c r="C152" s="3">
        <v>35.83</v>
      </c>
      <c r="D152" s="3">
        <v>36.084000000000003</v>
      </c>
    </row>
    <row r="153" spans="1:4" x14ac:dyDescent="0.35">
      <c r="A153" s="1">
        <v>44227</v>
      </c>
      <c r="B153" s="3">
        <v>36.841999999999999</v>
      </c>
      <c r="C153" s="3">
        <v>36.024999999999999</v>
      </c>
      <c r="D153" s="3">
        <v>36.408999999999999</v>
      </c>
    </row>
    <row r="154" spans="1:4" x14ac:dyDescent="0.35">
      <c r="A154" s="1">
        <v>44228</v>
      </c>
      <c r="B154" s="3">
        <v>37.609000000000002</v>
      </c>
      <c r="C154" s="3">
        <v>36.747</v>
      </c>
      <c r="D154" s="3">
        <v>37.085999999999999</v>
      </c>
    </row>
    <row r="155" spans="1:4" x14ac:dyDescent="0.35">
      <c r="A155" s="1">
        <v>44229</v>
      </c>
      <c r="B155" s="3">
        <v>37.701999999999998</v>
      </c>
      <c r="C155" s="3">
        <v>36.554000000000002</v>
      </c>
      <c r="D155" s="3">
        <v>37.036000000000001</v>
      </c>
    </row>
    <row r="156" spans="1:4" x14ac:dyDescent="0.35">
      <c r="A156" s="1">
        <v>44230</v>
      </c>
      <c r="B156" s="3">
        <v>36.939</v>
      </c>
      <c r="C156" s="3">
        <v>35.298000000000002</v>
      </c>
      <c r="D156" s="3">
        <v>35.923000000000002</v>
      </c>
    </row>
    <row r="157" spans="1:4" x14ac:dyDescent="0.35">
      <c r="A157" s="1">
        <v>44231</v>
      </c>
      <c r="B157" s="3">
        <v>38.463999999999999</v>
      </c>
      <c r="C157" s="3">
        <v>35.781999999999996</v>
      </c>
      <c r="D157" s="3">
        <v>36.901000000000003</v>
      </c>
    </row>
    <row r="158" spans="1:4" x14ac:dyDescent="0.35">
      <c r="A158" s="1">
        <v>44232</v>
      </c>
      <c r="B158" s="3">
        <v>38.747999999999998</v>
      </c>
      <c r="C158" s="3">
        <v>36.747</v>
      </c>
      <c r="D158" s="3">
        <v>37.466999999999999</v>
      </c>
    </row>
    <row r="159" spans="1:4" x14ac:dyDescent="0.35">
      <c r="A159" s="1">
        <v>44233</v>
      </c>
      <c r="B159" s="3">
        <v>37.274000000000001</v>
      </c>
      <c r="C159" s="3">
        <v>36.505000000000003</v>
      </c>
      <c r="D159" s="3">
        <v>36.884</v>
      </c>
    </row>
    <row r="160" spans="1:4" x14ac:dyDescent="0.35">
      <c r="A160" s="1">
        <v>44234</v>
      </c>
      <c r="B160" s="3">
        <v>37.320999999999998</v>
      </c>
      <c r="C160" s="3">
        <v>35.395000000000003</v>
      </c>
      <c r="D160" s="3">
        <v>36.082999999999998</v>
      </c>
    </row>
    <row r="161" spans="1:4" x14ac:dyDescent="0.35">
      <c r="A161" s="1">
        <v>44235</v>
      </c>
      <c r="B161" s="3">
        <v>36.795000000000002</v>
      </c>
      <c r="C161" s="3">
        <v>35.055</v>
      </c>
      <c r="D161" s="3">
        <v>35.682000000000002</v>
      </c>
    </row>
    <row r="162" spans="1:4" x14ac:dyDescent="0.35">
      <c r="A162" s="1">
        <v>44236</v>
      </c>
      <c r="B162" s="3">
        <v>35.298000000000002</v>
      </c>
      <c r="C162" s="3">
        <v>33.78</v>
      </c>
      <c r="D162" s="3">
        <v>34.51</v>
      </c>
    </row>
    <row r="163" spans="1:4" x14ac:dyDescent="0.35">
      <c r="A163" s="1">
        <v>44237</v>
      </c>
      <c r="B163" s="3">
        <v>34.564999999999998</v>
      </c>
      <c r="C163" s="3">
        <v>32.142000000000003</v>
      </c>
      <c r="D163" s="3">
        <v>33.292000000000002</v>
      </c>
    </row>
    <row r="164" spans="1:4" x14ac:dyDescent="0.35">
      <c r="A164" s="1">
        <v>44238</v>
      </c>
      <c r="B164" s="3">
        <v>33.484999999999999</v>
      </c>
      <c r="C164" s="3">
        <v>32.192999999999998</v>
      </c>
      <c r="D164" s="3">
        <v>32.853999999999999</v>
      </c>
    </row>
    <row r="165" spans="1:4" x14ac:dyDescent="0.35">
      <c r="A165" s="1">
        <v>44239</v>
      </c>
      <c r="B165" s="3">
        <v>32.640999999999998</v>
      </c>
      <c r="C165" s="3">
        <v>32.091999999999999</v>
      </c>
      <c r="D165" s="3">
        <v>32.276000000000003</v>
      </c>
    </row>
    <row r="166" spans="1:4" x14ac:dyDescent="0.35">
      <c r="A166" s="1">
        <v>44240</v>
      </c>
      <c r="B166" s="3">
        <v>32.841000000000001</v>
      </c>
      <c r="C166" s="3">
        <v>32.142000000000003</v>
      </c>
      <c r="D166" s="3">
        <v>32.405999999999999</v>
      </c>
    </row>
    <row r="167" spans="1:4" x14ac:dyDescent="0.35">
      <c r="A167" s="1">
        <v>44241</v>
      </c>
      <c r="B167" s="3">
        <v>33.680999999999997</v>
      </c>
      <c r="C167" s="3">
        <v>32.591999999999999</v>
      </c>
      <c r="D167" s="3">
        <v>32.917999999999999</v>
      </c>
    </row>
    <row r="168" spans="1:4" x14ac:dyDescent="0.35">
      <c r="A168" s="1">
        <v>44242</v>
      </c>
      <c r="B168" s="3">
        <v>33.088999999999999</v>
      </c>
      <c r="C168" s="3">
        <v>32.091999999999999</v>
      </c>
      <c r="D168" s="3">
        <v>32.570999999999998</v>
      </c>
    </row>
    <row r="169" spans="1:4" x14ac:dyDescent="0.35">
      <c r="A169" s="1">
        <v>44243</v>
      </c>
      <c r="B169" s="3">
        <v>34.32</v>
      </c>
      <c r="C169" s="3">
        <v>32.292999999999999</v>
      </c>
      <c r="D169" s="3">
        <v>33.084000000000003</v>
      </c>
    </row>
    <row r="170" spans="1:4" x14ac:dyDescent="0.35">
      <c r="A170" s="1">
        <v>44244</v>
      </c>
      <c r="B170" s="3">
        <v>36.360999999999997</v>
      </c>
      <c r="C170" s="3">
        <v>32.890999999999998</v>
      </c>
      <c r="D170" s="3">
        <v>33.975999999999999</v>
      </c>
    </row>
    <row r="171" spans="1:4" x14ac:dyDescent="0.35">
      <c r="A171" s="1">
        <v>44245</v>
      </c>
      <c r="B171" s="3">
        <v>33.878999999999998</v>
      </c>
      <c r="C171" s="3">
        <v>32.741999999999997</v>
      </c>
      <c r="D171" s="3">
        <v>33.466999999999999</v>
      </c>
    </row>
    <row r="172" spans="1:4" x14ac:dyDescent="0.35">
      <c r="A172" s="1">
        <v>44246</v>
      </c>
      <c r="B172" s="3">
        <v>36.313000000000002</v>
      </c>
      <c r="C172" s="3">
        <v>32.243000000000002</v>
      </c>
      <c r="D172" s="3">
        <v>33.950000000000003</v>
      </c>
    </row>
    <row r="173" spans="1:4" x14ac:dyDescent="0.35">
      <c r="A173" s="1">
        <v>44247</v>
      </c>
      <c r="B173" s="3">
        <v>37.369</v>
      </c>
      <c r="C173" s="3">
        <v>34.271999999999998</v>
      </c>
      <c r="D173" s="3">
        <v>35.484999999999999</v>
      </c>
    </row>
    <row r="174" spans="1:4" x14ac:dyDescent="0.35">
      <c r="A174" s="1">
        <v>44248</v>
      </c>
      <c r="B174" s="3">
        <v>37.130000000000003</v>
      </c>
      <c r="C174" s="3">
        <v>35.298000000000002</v>
      </c>
      <c r="D174" s="3">
        <v>36.091000000000001</v>
      </c>
    </row>
    <row r="175" spans="1:4" x14ac:dyDescent="0.35">
      <c r="A175" s="1">
        <v>44249</v>
      </c>
      <c r="B175" s="3">
        <v>36.216999999999999</v>
      </c>
      <c r="C175" s="3">
        <v>33.731999999999999</v>
      </c>
      <c r="D175" s="3">
        <v>34.445999999999998</v>
      </c>
    </row>
    <row r="176" spans="1:4" x14ac:dyDescent="0.35">
      <c r="A176" s="1">
        <v>44250</v>
      </c>
      <c r="B176" s="3">
        <v>35.103000000000002</v>
      </c>
      <c r="C176" s="3">
        <v>33.731999999999999</v>
      </c>
      <c r="D176" s="3">
        <v>34.183999999999997</v>
      </c>
    </row>
    <row r="177" spans="1:4" x14ac:dyDescent="0.35">
      <c r="A177" s="1">
        <v>44251</v>
      </c>
      <c r="B177" s="3">
        <v>35.83</v>
      </c>
      <c r="C177" s="3">
        <v>33.335999999999999</v>
      </c>
      <c r="D177" s="3">
        <v>34.51</v>
      </c>
    </row>
    <row r="178" spans="1:4" x14ac:dyDescent="0.35">
      <c r="A178" s="1">
        <v>44252</v>
      </c>
      <c r="B178" s="3">
        <v>35.540999999999997</v>
      </c>
      <c r="C178" s="3">
        <v>33.78</v>
      </c>
      <c r="D178" s="3">
        <v>34.689</v>
      </c>
    </row>
    <row r="179" spans="1:4" x14ac:dyDescent="0.35">
      <c r="A179" s="1">
        <v>44253</v>
      </c>
      <c r="B179" s="3">
        <v>36.841999999999999</v>
      </c>
      <c r="C179" s="3">
        <v>33.088999999999999</v>
      </c>
      <c r="D179" s="3">
        <v>34.72</v>
      </c>
    </row>
    <row r="180" spans="1:4" x14ac:dyDescent="0.35">
      <c r="A180" s="1">
        <v>44254</v>
      </c>
      <c r="B180" s="3">
        <v>37.081000000000003</v>
      </c>
      <c r="C180" s="3">
        <v>33.533999999999999</v>
      </c>
      <c r="D180" s="3">
        <v>35.026000000000003</v>
      </c>
    </row>
    <row r="181" spans="1:4" x14ac:dyDescent="0.35">
      <c r="A181" s="1">
        <v>44255</v>
      </c>
      <c r="B181" s="3">
        <v>39.173000000000002</v>
      </c>
      <c r="C181" s="3">
        <v>35.395000000000003</v>
      </c>
      <c r="D181" s="3">
        <v>36.866999999999997</v>
      </c>
    </row>
    <row r="182" spans="1:4" x14ac:dyDescent="0.35">
      <c r="A182" s="1">
        <v>44256</v>
      </c>
      <c r="B182" s="3">
        <v>39.22</v>
      </c>
      <c r="C182" s="3">
        <v>35.395000000000003</v>
      </c>
      <c r="D182" s="3">
        <v>36.927999999999997</v>
      </c>
    </row>
    <row r="183" spans="1:4" x14ac:dyDescent="0.35">
      <c r="A183" s="1">
        <v>44257</v>
      </c>
      <c r="B183" s="3">
        <v>39.36</v>
      </c>
      <c r="C183" s="3">
        <v>36.265999999999998</v>
      </c>
      <c r="D183" s="3">
        <v>37.533000000000001</v>
      </c>
    </row>
    <row r="184" spans="1:4" x14ac:dyDescent="0.35">
      <c r="A184" s="1">
        <v>44258</v>
      </c>
      <c r="B184" s="3">
        <v>38.652999999999999</v>
      </c>
      <c r="C184" s="3">
        <v>35.103000000000002</v>
      </c>
      <c r="D184" s="3">
        <v>36.781999999999996</v>
      </c>
    </row>
    <row r="185" spans="1:4" x14ac:dyDescent="0.35">
      <c r="A185" s="1">
        <v>44259</v>
      </c>
      <c r="B185" s="3">
        <v>39.36</v>
      </c>
      <c r="C185" s="3">
        <v>35.006</v>
      </c>
      <c r="D185" s="3">
        <v>36.978999999999999</v>
      </c>
    </row>
    <row r="186" spans="1:4" x14ac:dyDescent="0.35">
      <c r="A186" s="1">
        <v>44260</v>
      </c>
      <c r="B186" s="3">
        <v>39.22</v>
      </c>
      <c r="C186" s="3">
        <v>36.554000000000002</v>
      </c>
      <c r="D186" s="3">
        <v>37.774999999999999</v>
      </c>
    </row>
    <row r="187" spans="1:4" x14ac:dyDescent="0.35">
      <c r="A187" s="1">
        <v>44261</v>
      </c>
      <c r="B187" s="3">
        <v>40.344999999999999</v>
      </c>
      <c r="C187" s="3">
        <v>36.651000000000003</v>
      </c>
      <c r="D187" s="3">
        <v>38.213999999999999</v>
      </c>
    </row>
    <row r="188" spans="1:4" x14ac:dyDescent="0.35">
      <c r="A188" s="1">
        <v>44262</v>
      </c>
      <c r="B188" s="3">
        <v>38.747999999999998</v>
      </c>
      <c r="C188" s="3">
        <v>36.360999999999997</v>
      </c>
      <c r="D188" s="3">
        <v>37.238</v>
      </c>
    </row>
    <row r="189" spans="1:4" x14ac:dyDescent="0.35">
      <c r="A189" s="1">
        <v>44263</v>
      </c>
      <c r="B189" s="3">
        <v>37.798000000000002</v>
      </c>
      <c r="C189" s="3">
        <v>34.418999999999997</v>
      </c>
      <c r="D189" s="3">
        <v>36.223999999999997</v>
      </c>
    </row>
    <row r="190" spans="1:4" x14ac:dyDescent="0.35">
      <c r="A190" s="1">
        <v>44264</v>
      </c>
      <c r="B190" s="3">
        <v>38.511000000000003</v>
      </c>
      <c r="C190" s="3">
        <v>34.957000000000001</v>
      </c>
      <c r="D190" s="3">
        <v>36.704999999999998</v>
      </c>
    </row>
    <row r="191" spans="1:4" x14ac:dyDescent="0.35">
      <c r="A191" s="1">
        <v>44265</v>
      </c>
      <c r="B191" s="3">
        <v>38.322000000000003</v>
      </c>
      <c r="C191" s="3">
        <v>35.006</v>
      </c>
      <c r="D191" s="3">
        <v>36.755000000000003</v>
      </c>
    </row>
    <row r="192" spans="1:4" x14ac:dyDescent="0.35">
      <c r="A192" s="1">
        <v>44266</v>
      </c>
      <c r="B192" s="3">
        <v>39.267000000000003</v>
      </c>
      <c r="C192" s="3">
        <v>34.713000000000001</v>
      </c>
      <c r="D192" s="3">
        <v>36.860999999999997</v>
      </c>
    </row>
    <row r="193" spans="1:4" x14ac:dyDescent="0.35">
      <c r="A193" s="1">
        <v>44267</v>
      </c>
      <c r="B193" s="3">
        <v>39.643000000000001</v>
      </c>
      <c r="C193" s="3">
        <v>35.103000000000002</v>
      </c>
      <c r="D193" s="3">
        <v>37.121000000000002</v>
      </c>
    </row>
    <row r="194" spans="1:4" x14ac:dyDescent="0.35">
      <c r="A194" s="1">
        <v>44268</v>
      </c>
      <c r="B194" s="3">
        <v>40.204000000000001</v>
      </c>
      <c r="C194" s="3">
        <v>35.395000000000003</v>
      </c>
      <c r="D194" s="3">
        <v>37.645000000000003</v>
      </c>
    </row>
    <row r="195" spans="1:4" x14ac:dyDescent="0.35">
      <c r="A195" s="1">
        <v>44269</v>
      </c>
      <c r="B195" s="3">
        <v>37.988999999999997</v>
      </c>
      <c r="C195" s="3">
        <v>35.878999999999998</v>
      </c>
      <c r="D195" s="3">
        <v>37.128</v>
      </c>
    </row>
    <row r="196" spans="1:4" x14ac:dyDescent="0.35">
      <c r="A196" s="1">
        <v>44270</v>
      </c>
      <c r="B196" s="3">
        <v>40.250999999999998</v>
      </c>
      <c r="C196" s="3">
        <v>35.637999999999998</v>
      </c>
      <c r="D196" s="3">
        <v>37.683999999999997</v>
      </c>
    </row>
    <row r="197" spans="1:4" x14ac:dyDescent="0.35">
      <c r="A197" s="1">
        <v>44271</v>
      </c>
      <c r="B197" s="3">
        <v>40.438000000000002</v>
      </c>
      <c r="C197" s="3">
        <v>35.491999999999997</v>
      </c>
      <c r="D197" s="3">
        <v>37.808</v>
      </c>
    </row>
    <row r="198" spans="1:4" x14ac:dyDescent="0.35">
      <c r="A198" s="1">
        <v>44272</v>
      </c>
      <c r="B198" s="3">
        <v>40.625999999999998</v>
      </c>
      <c r="C198" s="3">
        <v>35.781999999999996</v>
      </c>
      <c r="D198" s="3">
        <v>38.137999999999998</v>
      </c>
    </row>
    <row r="199" spans="1:4" x14ac:dyDescent="0.35">
      <c r="A199" s="1">
        <v>44273</v>
      </c>
      <c r="B199" s="3">
        <v>41.183999999999997</v>
      </c>
      <c r="C199" s="3">
        <v>36.459000000000003</v>
      </c>
      <c r="D199" s="3">
        <v>38.573999999999998</v>
      </c>
    </row>
    <row r="200" spans="1:4" x14ac:dyDescent="0.35">
      <c r="A200" s="1">
        <v>44274</v>
      </c>
      <c r="B200" s="3">
        <v>40.857999999999997</v>
      </c>
      <c r="C200" s="3">
        <v>36.841999999999999</v>
      </c>
      <c r="D200" s="3">
        <v>38.716999999999999</v>
      </c>
    </row>
    <row r="201" spans="1:4" x14ac:dyDescent="0.35">
      <c r="A201" s="1">
        <v>44275</v>
      </c>
      <c r="B201" s="3">
        <v>42.247</v>
      </c>
      <c r="C201" s="3">
        <v>37.034999999999997</v>
      </c>
      <c r="D201" s="3">
        <v>39.070999999999998</v>
      </c>
    </row>
    <row r="202" spans="1:4" x14ac:dyDescent="0.35">
      <c r="A202" s="1">
        <v>44276</v>
      </c>
      <c r="B202" s="3">
        <v>40.392000000000003</v>
      </c>
      <c r="C202" s="3">
        <v>37.320999999999998</v>
      </c>
      <c r="D202" s="3">
        <v>38.57</v>
      </c>
    </row>
    <row r="203" spans="1:4" x14ac:dyDescent="0.35">
      <c r="A203" s="1">
        <v>44277</v>
      </c>
      <c r="B203" s="3">
        <v>41.648000000000003</v>
      </c>
      <c r="C203" s="3">
        <v>37.320999999999998</v>
      </c>
      <c r="D203" s="3">
        <v>38.968000000000004</v>
      </c>
    </row>
    <row r="204" spans="1:4" x14ac:dyDescent="0.35">
      <c r="A204" s="1">
        <v>44278</v>
      </c>
      <c r="B204" s="3">
        <v>41.554000000000002</v>
      </c>
      <c r="C204" s="3">
        <v>36.072000000000003</v>
      </c>
      <c r="D204" s="3">
        <v>38.572000000000003</v>
      </c>
    </row>
    <row r="205" spans="1:4" x14ac:dyDescent="0.35">
      <c r="A205" s="1">
        <v>44279</v>
      </c>
      <c r="B205" s="3">
        <v>41.463000000000001</v>
      </c>
      <c r="C205" s="3">
        <v>37.750999999999998</v>
      </c>
      <c r="D205" s="3">
        <v>39.055</v>
      </c>
    </row>
    <row r="206" spans="1:4" x14ac:dyDescent="0.35">
      <c r="A206" s="1">
        <v>44280</v>
      </c>
      <c r="B206" s="3">
        <v>43.075000000000003</v>
      </c>
      <c r="C206" s="3">
        <v>37.655999999999999</v>
      </c>
      <c r="D206" s="3">
        <v>39.726999999999997</v>
      </c>
    </row>
    <row r="207" spans="1:4" x14ac:dyDescent="0.35">
      <c r="A207" s="1">
        <v>44281</v>
      </c>
      <c r="B207" s="3">
        <v>44.354999999999997</v>
      </c>
      <c r="C207" s="3">
        <v>37.942</v>
      </c>
      <c r="D207" s="3">
        <v>40.405999999999999</v>
      </c>
    </row>
    <row r="208" spans="1:4" x14ac:dyDescent="0.35">
      <c r="A208" s="1">
        <v>44282</v>
      </c>
      <c r="B208" s="3">
        <v>44.354999999999997</v>
      </c>
      <c r="C208" s="3">
        <v>38.273000000000003</v>
      </c>
      <c r="D208" s="3">
        <v>40.924999999999997</v>
      </c>
    </row>
    <row r="209" spans="1:4" x14ac:dyDescent="0.35">
      <c r="A209" s="1">
        <v>44283</v>
      </c>
      <c r="B209" s="3">
        <v>40.625999999999998</v>
      </c>
      <c r="C209" s="3">
        <v>37.225000000000001</v>
      </c>
      <c r="D209" s="3">
        <v>39.33</v>
      </c>
    </row>
    <row r="210" spans="1:4" x14ac:dyDescent="0.35">
      <c r="A210" s="1">
        <v>44284</v>
      </c>
      <c r="B210" s="3">
        <v>39.83</v>
      </c>
      <c r="C210" s="3">
        <v>35.055</v>
      </c>
      <c r="D210" s="3">
        <v>37.246000000000002</v>
      </c>
    </row>
    <row r="211" spans="1:4" x14ac:dyDescent="0.35">
      <c r="A211" s="1">
        <v>44285</v>
      </c>
      <c r="B211" s="3">
        <v>42.155999999999999</v>
      </c>
      <c r="C211" s="3">
        <v>35.345999999999997</v>
      </c>
      <c r="D211" s="3">
        <v>38.386000000000003</v>
      </c>
    </row>
    <row r="212" spans="1:4" x14ac:dyDescent="0.35">
      <c r="A212" s="1">
        <v>44286</v>
      </c>
      <c r="B212" s="3">
        <v>42.939</v>
      </c>
      <c r="C212" s="3">
        <v>36.216999999999999</v>
      </c>
      <c r="D212" s="3">
        <v>39.314999999999998</v>
      </c>
    </row>
    <row r="213" spans="1:4" x14ac:dyDescent="0.35">
      <c r="A213" s="1">
        <v>44287</v>
      </c>
      <c r="B213" s="3">
        <v>43.488</v>
      </c>
      <c r="C213" s="3">
        <v>36.939</v>
      </c>
      <c r="D213" s="3">
        <v>39.957000000000001</v>
      </c>
    </row>
    <row r="214" spans="1:4" x14ac:dyDescent="0.35">
      <c r="A214" s="1">
        <v>44288</v>
      </c>
      <c r="B214" s="3">
        <v>43.624000000000002</v>
      </c>
      <c r="C214" s="3">
        <v>37.609000000000002</v>
      </c>
      <c r="D214" s="3">
        <v>40.47</v>
      </c>
    </row>
    <row r="215" spans="1:4" x14ac:dyDescent="0.35">
      <c r="A215" s="1">
        <v>44289</v>
      </c>
      <c r="B215" s="3">
        <v>44.31</v>
      </c>
      <c r="C215" s="3">
        <v>37.988999999999997</v>
      </c>
      <c r="D215" s="3">
        <v>40.767000000000003</v>
      </c>
    </row>
    <row r="216" spans="1:4" x14ac:dyDescent="0.35">
      <c r="A216" s="1">
        <v>44290</v>
      </c>
      <c r="B216" s="3">
        <v>44.4</v>
      </c>
      <c r="C216" s="3">
        <v>39.22</v>
      </c>
      <c r="D216" s="3">
        <v>41.091000000000001</v>
      </c>
    </row>
    <row r="217" spans="1:4" x14ac:dyDescent="0.35">
      <c r="A217" s="1">
        <v>44291</v>
      </c>
      <c r="B217" s="3">
        <v>43.259</v>
      </c>
      <c r="C217" s="3">
        <v>36.603000000000002</v>
      </c>
      <c r="D217" s="3">
        <v>39.61</v>
      </c>
    </row>
    <row r="218" spans="1:4" x14ac:dyDescent="0.35">
      <c r="A218" s="1">
        <v>44292</v>
      </c>
      <c r="B218" s="3">
        <v>43.945</v>
      </c>
      <c r="C218" s="3">
        <v>37.320999999999998</v>
      </c>
      <c r="D218" s="3">
        <v>40.357999999999997</v>
      </c>
    </row>
    <row r="219" spans="1:4" x14ac:dyDescent="0.35">
      <c r="A219" s="1">
        <v>44293</v>
      </c>
      <c r="B219" s="3">
        <v>41.786999999999999</v>
      </c>
      <c r="C219" s="3">
        <v>37.893000000000001</v>
      </c>
      <c r="D219" s="3">
        <v>39.828000000000003</v>
      </c>
    </row>
    <row r="220" spans="1:4" x14ac:dyDescent="0.35">
      <c r="A220" s="1">
        <v>44294</v>
      </c>
      <c r="B220" s="3">
        <v>42.939</v>
      </c>
      <c r="C220" s="3">
        <v>37.750999999999998</v>
      </c>
      <c r="D220" s="3">
        <v>39.835000000000001</v>
      </c>
    </row>
    <row r="221" spans="1:4" x14ac:dyDescent="0.35">
      <c r="A221" s="1">
        <v>44295</v>
      </c>
      <c r="B221" s="3">
        <v>43.579000000000001</v>
      </c>
      <c r="C221" s="3">
        <v>37.225000000000001</v>
      </c>
      <c r="D221" s="3">
        <v>39.753</v>
      </c>
    </row>
    <row r="222" spans="1:4" x14ac:dyDescent="0.35">
      <c r="A222" s="1">
        <v>44296</v>
      </c>
      <c r="B222" s="3">
        <v>41.277000000000001</v>
      </c>
      <c r="C222" s="3">
        <v>37.225000000000001</v>
      </c>
      <c r="D222" s="3">
        <v>39.093000000000004</v>
      </c>
    </row>
    <row r="223" spans="1:4" x14ac:dyDescent="0.35">
      <c r="A223" s="1">
        <v>44297</v>
      </c>
      <c r="B223" s="3">
        <v>42.57</v>
      </c>
      <c r="C223" s="3">
        <v>35.152000000000001</v>
      </c>
      <c r="D223" s="3">
        <v>38.515000000000001</v>
      </c>
    </row>
    <row r="224" spans="1:4" x14ac:dyDescent="0.35">
      <c r="A224" s="1">
        <v>44298</v>
      </c>
      <c r="B224" s="3">
        <v>41.832000000000001</v>
      </c>
      <c r="C224" s="3">
        <v>36.168999999999997</v>
      </c>
      <c r="D224" s="3">
        <v>39.07</v>
      </c>
    </row>
    <row r="225" spans="1:4" x14ac:dyDescent="0.35">
      <c r="A225" s="1">
        <v>44299</v>
      </c>
      <c r="B225" s="3">
        <v>44.127000000000002</v>
      </c>
      <c r="C225" s="3">
        <v>36.459000000000003</v>
      </c>
      <c r="D225" s="3">
        <v>39.972000000000001</v>
      </c>
    </row>
    <row r="226" spans="1:4" x14ac:dyDescent="0.35">
      <c r="A226" s="1">
        <v>44300</v>
      </c>
      <c r="B226" s="3">
        <v>45.262</v>
      </c>
      <c r="C226" s="3">
        <v>36.890999999999998</v>
      </c>
      <c r="D226" s="3">
        <v>40.817999999999998</v>
      </c>
    </row>
    <row r="227" spans="1:4" x14ac:dyDescent="0.35">
      <c r="A227" s="1">
        <v>44301</v>
      </c>
      <c r="B227" s="3">
        <v>46.121000000000002</v>
      </c>
      <c r="C227" s="3">
        <v>37.893000000000001</v>
      </c>
      <c r="D227" s="3">
        <v>41.749000000000002</v>
      </c>
    </row>
    <row r="228" spans="1:4" x14ac:dyDescent="0.35">
      <c r="A228" s="1">
        <v>44302</v>
      </c>
      <c r="B228" s="3">
        <v>45.713999999999999</v>
      </c>
      <c r="C228" s="3">
        <v>37.893000000000001</v>
      </c>
      <c r="D228" s="3">
        <v>41.564</v>
      </c>
    </row>
    <row r="229" spans="1:4" x14ac:dyDescent="0.35">
      <c r="A229" s="1">
        <v>44303</v>
      </c>
      <c r="B229" s="3">
        <v>45.399000000000001</v>
      </c>
      <c r="C229" s="3">
        <v>37.655999999999999</v>
      </c>
      <c r="D229" s="3">
        <v>41.262999999999998</v>
      </c>
    </row>
    <row r="230" spans="1:4" x14ac:dyDescent="0.35">
      <c r="A230" s="1">
        <v>44304</v>
      </c>
      <c r="B230" s="3">
        <v>45.216999999999999</v>
      </c>
      <c r="C230" s="3">
        <v>37.609000000000002</v>
      </c>
      <c r="D230" s="3">
        <v>41.023000000000003</v>
      </c>
    </row>
    <row r="231" spans="1:4" x14ac:dyDescent="0.35">
      <c r="A231" s="1">
        <v>44305</v>
      </c>
      <c r="B231" s="3">
        <v>43.762999999999998</v>
      </c>
      <c r="C231" s="3">
        <v>37.609000000000002</v>
      </c>
      <c r="D231" s="3">
        <v>40.268999999999998</v>
      </c>
    </row>
    <row r="232" spans="1:4" x14ac:dyDescent="0.35">
      <c r="A232" s="1">
        <v>44306</v>
      </c>
      <c r="B232" s="3">
        <v>42.707999999999998</v>
      </c>
      <c r="C232" s="3">
        <v>37.701999999999998</v>
      </c>
      <c r="D232" s="3">
        <v>39.981999999999999</v>
      </c>
    </row>
    <row r="233" spans="1:4" x14ac:dyDescent="0.35">
      <c r="A233" s="1">
        <v>44307</v>
      </c>
      <c r="B233" s="3">
        <v>43.305999999999997</v>
      </c>
      <c r="C233" s="3">
        <v>38.463999999999999</v>
      </c>
      <c r="D233" s="3">
        <v>40.648000000000003</v>
      </c>
    </row>
    <row r="234" spans="1:4" x14ac:dyDescent="0.35">
      <c r="A234" s="1">
        <v>44308</v>
      </c>
      <c r="B234" s="3">
        <v>42.755000000000003</v>
      </c>
      <c r="C234" s="3">
        <v>39.502000000000002</v>
      </c>
      <c r="D234" s="3">
        <v>40.963999999999999</v>
      </c>
    </row>
    <row r="235" spans="1:4" x14ac:dyDescent="0.35">
      <c r="A235" s="1">
        <v>44309</v>
      </c>
      <c r="B235" s="3">
        <v>42.201999999999998</v>
      </c>
      <c r="C235" s="3">
        <v>39.877000000000002</v>
      </c>
      <c r="D235" s="3">
        <v>40.951999999999998</v>
      </c>
    </row>
    <row r="236" spans="1:4" x14ac:dyDescent="0.35">
      <c r="A236" s="1">
        <v>44310</v>
      </c>
      <c r="B236" s="3">
        <v>41.322000000000003</v>
      </c>
      <c r="C236" s="3">
        <v>40.298000000000002</v>
      </c>
      <c r="D236" s="3">
        <v>40.72</v>
      </c>
    </row>
    <row r="237" spans="1:4" x14ac:dyDescent="0.35">
      <c r="A237" s="1">
        <v>44311</v>
      </c>
      <c r="B237" s="3">
        <v>41.74</v>
      </c>
      <c r="C237" s="3">
        <v>39.595999999999997</v>
      </c>
      <c r="D237" s="3">
        <v>40.514000000000003</v>
      </c>
    </row>
    <row r="238" spans="1:4" x14ac:dyDescent="0.35">
      <c r="A238" s="1">
        <v>44312</v>
      </c>
      <c r="B238" s="3">
        <v>42.984000000000002</v>
      </c>
      <c r="C238" s="3">
        <v>39.454000000000001</v>
      </c>
      <c r="D238" s="3">
        <v>40.969000000000001</v>
      </c>
    </row>
    <row r="239" spans="1:4" x14ac:dyDescent="0.35">
      <c r="A239" s="1">
        <v>44313</v>
      </c>
      <c r="B239" s="3">
        <v>42.892000000000003</v>
      </c>
      <c r="C239" s="3">
        <v>39.69</v>
      </c>
      <c r="D239" s="3">
        <v>41.228000000000002</v>
      </c>
    </row>
    <row r="240" spans="1:4" x14ac:dyDescent="0.35">
      <c r="A240" s="1">
        <v>44314</v>
      </c>
      <c r="B240" s="3">
        <v>43.579000000000001</v>
      </c>
      <c r="C240" s="3">
        <v>40.017000000000003</v>
      </c>
      <c r="D240" s="3">
        <v>41.539000000000001</v>
      </c>
    </row>
    <row r="241" spans="1:4" x14ac:dyDescent="0.35">
      <c r="A241" s="1">
        <v>44315</v>
      </c>
      <c r="B241" s="3">
        <v>44.901000000000003</v>
      </c>
      <c r="C241" s="3">
        <v>39.22</v>
      </c>
      <c r="D241" s="3">
        <v>41.734999999999999</v>
      </c>
    </row>
    <row r="242" spans="1:4" x14ac:dyDescent="0.35">
      <c r="A242" s="1">
        <v>44316</v>
      </c>
      <c r="B242" s="3">
        <v>43.9</v>
      </c>
      <c r="C242" s="3">
        <v>39.406999999999996</v>
      </c>
      <c r="D242" s="3">
        <v>41.347999999999999</v>
      </c>
    </row>
    <row r="243" spans="1:4" x14ac:dyDescent="0.35">
      <c r="A243" s="1">
        <v>44317</v>
      </c>
      <c r="B243" s="3">
        <v>43.442999999999998</v>
      </c>
      <c r="C243" s="3">
        <v>38.936999999999998</v>
      </c>
      <c r="D243" s="3">
        <v>40.825000000000003</v>
      </c>
    </row>
    <row r="244" spans="1:4" x14ac:dyDescent="0.35">
      <c r="A244" s="1">
        <v>44318</v>
      </c>
      <c r="B244" s="3">
        <v>44.582000000000001</v>
      </c>
      <c r="C244" s="3">
        <v>38.273000000000003</v>
      </c>
      <c r="D244" s="3">
        <v>40.920999999999999</v>
      </c>
    </row>
    <row r="245" spans="1:4" x14ac:dyDescent="0.35">
      <c r="A245" s="1">
        <v>44319</v>
      </c>
      <c r="B245" s="3">
        <v>43.808</v>
      </c>
      <c r="C245" s="3">
        <v>38.463999999999999</v>
      </c>
      <c r="D245" s="3">
        <v>40.765000000000001</v>
      </c>
    </row>
    <row r="246" spans="1:4" x14ac:dyDescent="0.35">
      <c r="A246" s="1">
        <v>44320</v>
      </c>
      <c r="B246" s="3">
        <v>45.307000000000002</v>
      </c>
      <c r="C246" s="3">
        <v>39.406999999999996</v>
      </c>
      <c r="D246" s="3">
        <v>41.856000000000002</v>
      </c>
    </row>
    <row r="247" spans="1:4" x14ac:dyDescent="0.35">
      <c r="A247" s="1">
        <v>44321</v>
      </c>
      <c r="B247" s="3">
        <v>43.350999999999999</v>
      </c>
      <c r="C247" s="3">
        <v>37.893000000000001</v>
      </c>
      <c r="D247" s="3">
        <v>40.707000000000001</v>
      </c>
    </row>
    <row r="248" spans="1:4" x14ac:dyDescent="0.35">
      <c r="A248" s="1">
        <v>44322</v>
      </c>
      <c r="B248" s="3">
        <v>43.9</v>
      </c>
      <c r="C248" s="3">
        <v>39.548999999999999</v>
      </c>
      <c r="D248" s="3">
        <v>41.427</v>
      </c>
    </row>
    <row r="249" spans="1:4" x14ac:dyDescent="0.35">
      <c r="A249" s="1">
        <v>44323</v>
      </c>
      <c r="B249" s="3">
        <v>42.433</v>
      </c>
      <c r="C249" s="3">
        <v>38.606000000000002</v>
      </c>
      <c r="D249" s="3">
        <v>40.231999999999999</v>
      </c>
    </row>
    <row r="250" spans="1:4" x14ac:dyDescent="0.35">
      <c r="A250" s="1">
        <v>44324</v>
      </c>
      <c r="B250" s="3">
        <v>42.939</v>
      </c>
      <c r="C250" s="3">
        <v>38.036999999999999</v>
      </c>
      <c r="D250" s="3">
        <v>40.159999999999997</v>
      </c>
    </row>
    <row r="251" spans="1:4" x14ac:dyDescent="0.35">
      <c r="A251" s="1">
        <v>44325</v>
      </c>
      <c r="B251" s="3">
        <v>45.668999999999997</v>
      </c>
      <c r="C251" s="3">
        <v>39.030999999999999</v>
      </c>
      <c r="D251" s="3">
        <v>41.753</v>
      </c>
    </row>
    <row r="252" spans="1:4" x14ac:dyDescent="0.35">
      <c r="A252" s="1">
        <v>44326</v>
      </c>
      <c r="B252" s="3">
        <v>45.985999999999997</v>
      </c>
      <c r="C252" s="3">
        <v>39.267000000000003</v>
      </c>
      <c r="D252" s="3">
        <v>42.24</v>
      </c>
    </row>
    <row r="253" spans="1:4" x14ac:dyDescent="0.35">
      <c r="A253" s="1">
        <v>44327</v>
      </c>
      <c r="B253" s="3">
        <v>46.301000000000002</v>
      </c>
      <c r="C253" s="3">
        <v>39.36</v>
      </c>
      <c r="D253" s="3">
        <v>42.451999999999998</v>
      </c>
    </row>
    <row r="254" spans="1:4" x14ac:dyDescent="0.35">
      <c r="A254" s="1">
        <v>44328</v>
      </c>
      <c r="B254" s="3">
        <v>45.127000000000002</v>
      </c>
      <c r="C254" s="3">
        <v>39.877000000000002</v>
      </c>
      <c r="D254" s="3">
        <v>42.046999999999997</v>
      </c>
    </row>
    <row r="255" spans="1:4" x14ac:dyDescent="0.35">
      <c r="A255" s="1">
        <v>44329</v>
      </c>
      <c r="B255" s="3">
        <v>46.121000000000002</v>
      </c>
      <c r="C255" s="3">
        <v>39.548999999999999</v>
      </c>
      <c r="D255" s="3">
        <v>42.383000000000003</v>
      </c>
    </row>
    <row r="256" spans="1:4" x14ac:dyDescent="0.35">
      <c r="A256" s="1">
        <v>44330</v>
      </c>
      <c r="B256" s="3">
        <v>46.076000000000001</v>
      </c>
      <c r="C256" s="3">
        <v>39.030999999999999</v>
      </c>
      <c r="D256" s="3">
        <v>42.085000000000001</v>
      </c>
    </row>
    <row r="257" spans="1:4" x14ac:dyDescent="0.35">
      <c r="A257" s="1">
        <v>44331</v>
      </c>
      <c r="B257" s="3">
        <v>45.761000000000003</v>
      </c>
      <c r="C257" s="3">
        <v>39.36</v>
      </c>
      <c r="D257" s="3">
        <v>42.021000000000001</v>
      </c>
    </row>
    <row r="258" spans="1:4" x14ac:dyDescent="0.35">
      <c r="A258" s="1">
        <v>44332</v>
      </c>
      <c r="B258" s="3">
        <v>46.030999999999999</v>
      </c>
      <c r="C258" s="3">
        <v>39.454000000000001</v>
      </c>
      <c r="D258" s="3">
        <v>42.167999999999999</v>
      </c>
    </row>
    <row r="259" spans="1:4" x14ac:dyDescent="0.35">
      <c r="A259" s="1">
        <v>44333</v>
      </c>
      <c r="B259" s="3">
        <v>43.579000000000001</v>
      </c>
      <c r="C259" s="3">
        <v>39.69</v>
      </c>
      <c r="D259" s="3">
        <v>41.448999999999998</v>
      </c>
    </row>
    <row r="260" spans="1:4" x14ac:dyDescent="0.35">
      <c r="A260" s="1">
        <v>44334</v>
      </c>
      <c r="B260" s="3">
        <v>42.662999999999997</v>
      </c>
      <c r="C260" s="3">
        <v>39.173000000000002</v>
      </c>
      <c r="D260" s="3">
        <v>40.679000000000002</v>
      </c>
    </row>
    <row r="261" spans="1:4" x14ac:dyDescent="0.35">
      <c r="A261" s="1">
        <v>44335</v>
      </c>
      <c r="B261" s="3">
        <v>42.984000000000002</v>
      </c>
      <c r="C261" s="3">
        <v>38.225999999999999</v>
      </c>
      <c r="D261" s="3">
        <v>40.226999999999997</v>
      </c>
    </row>
    <row r="262" spans="1:4" x14ac:dyDescent="0.35">
      <c r="A262" s="1">
        <v>44336</v>
      </c>
      <c r="B262" s="3">
        <v>42.201999999999998</v>
      </c>
      <c r="C262" s="3">
        <v>39.173000000000002</v>
      </c>
      <c r="D262" s="3">
        <v>40.451999999999998</v>
      </c>
    </row>
    <row r="263" spans="1:4" x14ac:dyDescent="0.35">
      <c r="A263" s="1">
        <v>44337</v>
      </c>
      <c r="B263" s="3">
        <v>44.901000000000003</v>
      </c>
      <c r="C263" s="3">
        <v>38.984000000000002</v>
      </c>
      <c r="D263" s="3">
        <v>41.621000000000002</v>
      </c>
    </row>
    <row r="264" spans="1:4" x14ac:dyDescent="0.35">
      <c r="A264" s="1">
        <v>44338</v>
      </c>
      <c r="B264" s="3">
        <v>44.536999999999999</v>
      </c>
      <c r="C264" s="3">
        <v>39.83</v>
      </c>
      <c r="D264" s="3">
        <v>42.201000000000001</v>
      </c>
    </row>
    <row r="265" spans="1:4" x14ac:dyDescent="0.35">
      <c r="A265" s="1">
        <v>44339</v>
      </c>
      <c r="B265" s="3">
        <v>45.216999999999999</v>
      </c>
      <c r="C265" s="3">
        <v>39.735999999999997</v>
      </c>
      <c r="D265" s="3">
        <v>42.314999999999998</v>
      </c>
    </row>
    <row r="266" spans="1:4" x14ac:dyDescent="0.35">
      <c r="A266" s="1">
        <v>44340</v>
      </c>
      <c r="B266" s="3">
        <v>43.945</v>
      </c>
      <c r="C266" s="3">
        <v>40.857999999999997</v>
      </c>
      <c r="D266" s="3">
        <v>42.402999999999999</v>
      </c>
    </row>
    <row r="267" spans="1:4" x14ac:dyDescent="0.35">
      <c r="A267" s="1">
        <v>44341</v>
      </c>
      <c r="B267" s="3">
        <v>46.436</v>
      </c>
      <c r="C267" s="3">
        <v>40.392000000000003</v>
      </c>
      <c r="D267" s="3">
        <v>42.838999999999999</v>
      </c>
    </row>
    <row r="268" spans="1:4" x14ac:dyDescent="0.35">
      <c r="A268" s="1">
        <v>44342</v>
      </c>
      <c r="B268" s="3">
        <v>46.390999999999998</v>
      </c>
      <c r="C268" s="3">
        <v>40.344999999999999</v>
      </c>
      <c r="D268" s="3">
        <v>43.094000000000001</v>
      </c>
    </row>
    <row r="269" spans="1:4" x14ac:dyDescent="0.35">
      <c r="A269" s="1">
        <v>44343</v>
      </c>
      <c r="B269" s="3">
        <v>43.9</v>
      </c>
      <c r="C269" s="3">
        <v>40.110999999999997</v>
      </c>
      <c r="D269" s="3">
        <v>41.832999999999998</v>
      </c>
    </row>
    <row r="270" spans="1:4" x14ac:dyDescent="0.35">
      <c r="A270" s="1">
        <v>44344</v>
      </c>
      <c r="B270" s="3">
        <v>43.762999999999998</v>
      </c>
      <c r="C270" s="3">
        <v>39.595999999999997</v>
      </c>
      <c r="D270" s="3">
        <v>41.421999999999997</v>
      </c>
    </row>
    <row r="271" spans="1:4" x14ac:dyDescent="0.35">
      <c r="A271" s="1">
        <v>44345</v>
      </c>
      <c r="B271" s="3">
        <v>46.301000000000002</v>
      </c>
      <c r="C271" s="3">
        <v>38.322000000000003</v>
      </c>
      <c r="D271" s="3">
        <v>41.914000000000001</v>
      </c>
    </row>
    <row r="272" spans="1:4" x14ac:dyDescent="0.35">
      <c r="A272" s="1">
        <v>44346</v>
      </c>
      <c r="B272" s="3">
        <v>45.896000000000001</v>
      </c>
      <c r="C272" s="3">
        <v>39.923999999999999</v>
      </c>
      <c r="D272" s="3">
        <v>42.816000000000003</v>
      </c>
    </row>
    <row r="273" spans="1:4" x14ac:dyDescent="0.35">
      <c r="A273" s="1">
        <v>44347</v>
      </c>
      <c r="B273" s="3">
        <v>48.36</v>
      </c>
      <c r="C273" s="3">
        <v>40.484999999999999</v>
      </c>
      <c r="D273" s="3">
        <v>43.784999999999997</v>
      </c>
    </row>
    <row r="274" spans="1:4" x14ac:dyDescent="0.35">
      <c r="A274" s="1">
        <v>44348</v>
      </c>
      <c r="B274" s="3">
        <v>47.557000000000002</v>
      </c>
      <c r="C274" s="3">
        <v>40.811</v>
      </c>
      <c r="D274" s="3">
        <v>43.567999999999998</v>
      </c>
    </row>
    <row r="275" spans="1:4" x14ac:dyDescent="0.35">
      <c r="A275" s="1">
        <v>44349</v>
      </c>
      <c r="B275" s="3">
        <v>47.691000000000003</v>
      </c>
      <c r="C275" s="3">
        <v>40.764000000000003</v>
      </c>
      <c r="D275" s="3">
        <v>43.482999999999997</v>
      </c>
    </row>
    <row r="276" spans="1:4" x14ac:dyDescent="0.35">
      <c r="A276" s="1">
        <v>44350</v>
      </c>
      <c r="B276" s="3">
        <v>47.466999999999999</v>
      </c>
      <c r="C276" s="3">
        <v>41.322000000000003</v>
      </c>
      <c r="D276" s="3">
        <v>43.904000000000003</v>
      </c>
    </row>
    <row r="277" spans="1:4" x14ac:dyDescent="0.35">
      <c r="A277" s="1">
        <v>44351</v>
      </c>
      <c r="B277" s="3">
        <v>45.985999999999997</v>
      </c>
      <c r="C277" s="3">
        <v>42.109000000000002</v>
      </c>
      <c r="D277" s="3">
        <v>43.695999999999998</v>
      </c>
    </row>
    <row r="278" spans="1:4" x14ac:dyDescent="0.35">
      <c r="A278" s="1">
        <v>44352</v>
      </c>
      <c r="B278" s="3">
        <v>43.762999999999998</v>
      </c>
      <c r="C278" s="3">
        <v>41.554000000000002</v>
      </c>
      <c r="D278" s="3">
        <v>42.609000000000002</v>
      </c>
    </row>
    <row r="279" spans="1:4" x14ac:dyDescent="0.35">
      <c r="A279" s="1">
        <v>44353</v>
      </c>
      <c r="B279" s="3">
        <v>42.433</v>
      </c>
      <c r="C279" s="3">
        <v>40.064</v>
      </c>
      <c r="D279" s="3">
        <v>41.167999999999999</v>
      </c>
    </row>
    <row r="280" spans="1:4" x14ac:dyDescent="0.35">
      <c r="A280" s="1">
        <v>44354</v>
      </c>
      <c r="B280" s="3">
        <v>45.036000000000001</v>
      </c>
      <c r="C280" s="3">
        <v>40.158000000000001</v>
      </c>
      <c r="D280" s="3">
        <v>42.338999999999999</v>
      </c>
    </row>
    <row r="281" spans="1:4" x14ac:dyDescent="0.35">
      <c r="A281" s="1">
        <v>44355</v>
      </c>
      <c r="B281" s="3">
        <v>44.082000000000001</v>
      </c>
      <c r="C281" s="3">
        <v>40.579000000000001</v>
      </c>
      <c r="D281" s="3">
        <v>42.472000000000001</v>
      </c>
    </row>
    <row r="282" spans="1:4" x14ac:dyDescent="0.35">
      <c r="A282" s="1">
        <v>44356</v>
      </c>
      <c r="B282" s="3">
        <v>47.154000000000003</v>
      </c>
      <c r="C282" s="3">
        <v>41.183999999999997</v>
      </c>
      <c r="D282" s="3">
        <v>43.820999999999998</v>
      </c>
    </row>
    <row r="283" spans="1:4" x14ac:dyDescent="0.35">
      <c r="A283" s="1">
        <v>44357</v>
      </c>
      <c r="B283" s="3">
        <v>46.795999999999999</v>
      </c>
      <c r="C283" s="3">
        <v>41.322000000000003</v>
      </c>
      <c r="D283" s="3">
        <v>43.87</v>
      </c>
    </row>
    <row r="284" spans="1:4" x14ac:dyDescent="0.35">
      <c r="A284" s="1">
        <v>44358</v>
      </c>
      <c r="B284" s="3">
        <v>43.808</v>
      </c>
      <c r="C284" s="3">
        <v>41.415999999999997</v>
      </c>
      <c r="D284" s="3">
        <v>42.731000000000002</v>
      </c>
    </row>
    <row r="285" spans="1:4" x14ac:dyDescent="0.35">
      <c r="A285" s="1">
        <v>44359</v>
      </c>
      <c r="B285" s="3">
        <v>48.226999999999997</v>
      </c>
      <c r="C285" s="3">
        <v>41.369</v>
      </c>
      <c r="D285" s="3">
        <v>44.503999999999998</v>
      </c>
    </row>
    <row r="286" spans="1:4" x14ac:dyDescent="0.35">
      <c r="A286" s="1">
        <v>44360</v>
      </c>
      <c r="B286" s="3">
        <v>45.533999999999999</v>
      </c>
      <c r="C286" s="3">
        <v>43.350999999999999</v>
      </c>
      <c r="D286" s="3">
        <v>44.402999999999999</v>
      </c>
    </row>
    <row r="287" spans="1:4" x14ac:dyDescent="0.35">
      <c r="A287" s="1">
        <v>44361</v>
      </c>
      <c r="B287" s="3">
        <v>44.218000000000004</v>
      </c>
      <c r="C287" s="3">
        <v>41.97</v>
      </c>
      <c r="D287" s="3">
        <v>43.158000000000001</v>
      </c>
    </row>
    <row r="288" spans="1:4" x14ac:dyDescent="0.35">
      <c r="A288" s="1">
        <v>44362</v>
      </c>
      <c r="B288" s="3">
        <v>45.761000000000003</v>
      </c>
      <c r="C288" s="3">
        <v>41.183999999999997</v>
      </c>
      <c r="D288" s="3">
        <v>43.448999999999998</v>
      </c>
    </row>
    <row r="289" spans="1:4" x14ac:dyDescent="0.35">
      <c r="A289" s="1">
        <v>44363</v>
      </c>
      <c r="B289" s="3">
        <v>48.182000000000002</v>
      </c>
      <c r="C289" s="3">
        <v>41.692999999999998</v>
      </c>
      <c r="D289" s="3">
        <v>44.472000000000001</v>
      </c>
    </row>
    <row r="290" spans="1:4" x14ac:dyDescent="0.35">
      <c r="A290" s="1">
        <v>44364</v>
      </c>
      <c r="B290" s="3">
        <v>49.470999999999997</v>
      </c>
      <c r="C290" s="3">
        <v>41.832000000000001</v>
      </c>
      <c r="D290" s="3">
        <v>45.344999999999999</v>
      </c>
    </row>
    <row r="291" spans="1:4" x14ac:dyDescent="0.35">
      <c r="A291" s="1">
        <v>44365</v>
      </c>
      <c r="B291" s="3">
        <v>50.046999999999997</v>
      </c>
      <c r="C291" s="3">
        <v>42.478000000000002</v>
      </c>
      <c r="D291" s="3">
        <v>45.984000000000002</v>
      </c>
    </row>
    <row r="292" spans="1:4" x14ac:dyDescent="0.35">
      <c r="A292" s="1">
        <v>44366</v>
      </c>
      <c r="B292" s="3">
        <v>50.4</v>
      </c>
      <c r="C292" s="3">
        <v>43.305999999999997</v>
      </c>
      <c r="D292" s="3">
        <v>46.445</v>
      </c>
    </row>
    <row r="293" spans="1:4" x14ac:dyDescent="0.35">
      <c r="A293" s="1">
        <v>44367</v>
      </c>
      <c r="B293" s="3">
        <v>51.017000000000003</v>
      </c>
      <c r="C293" s="3">
        <v>43.716000000000001</v>
      </c>
      <c r="D293" s="3">
        <v>46.965000000000003</v>
      </c>
    </row>
    <row r="294" spans="1:4" x14ac:dyDescent="0.35">
      <c r="A294" s="1">
        <v>44368</v>
      </c>
      <c r="B294" s="3">
        <v>51.457999999999998</v>
      </c>
      <c r="C294" s="3">
        <v>43.808</v>
      </c>
      <c r="D294" s="3">
        <v>47.165999999999997</v>
      </c>
    </row>
    <row r="295" spans="1:4" x14ac:dyDescent="0.35">
      <c r="A295" s="1">
        <v>44369</v>
      </c>
      <c r="B295" s="3">
        <v>52.290999999999997</v>
      </c>
      <c r="C295" s="3">
        <v>44.536999999999999</v>
      </c>
      <c r="D295" s="3">
        <v>47.988</v>
      </c>
    </row>
    <row r="296" spans="1:4" x14ac:dyDescent="0.35">
      <c r="A296" s="1">
        <v>44370</v>
      </c>
      <c r="B296" s="3">
        <v>52.115000000000002</v>
      </c>
      <c r="C296" s="3">
        <v>45.624000000000002</v>
      </c>
      <c r="D296" s="3">
        <v>48.524000000000001</v>
      </c>
    </row>
    <row r="297" spans="1:4" x14ac:dyDescent="0.35">
      <c r="A297" s="1">
        <v>44371</v>
      </c>
      <c r="B297" s="3">
        <v>53.253</v>
      </c>
      <c r="C297" s="3">
        <v>45.533999999999999</v>
      </c>
      <c r="D297" s="3">
        <v>48.945999999999998</v>
      </c>
    </row>
    <row r="298" spans="1:4" x14ac:dyDescent="0.35">
      <c r="A298" s="1">
        <v>44372</v>
      </c>
      <c r="B298" s="3">
        <v>53.82</v>
      </c>
      <c r="C298" s="3">
        <v>46.390999999999998</v>
      </c>
      <c r="D298" s="3">
        <v>49.777000000000001</v>
      </c>
    </row>
    <row r="299" spans="1:4" x14ac:dyDescent="0.35">
      <c r="A299" s="1">
        <v>44373</v>
      </c>
      <c r="B299" s="3">
        <v>54.691000000000003</v>
      </c>
      <c r="C299" s="3">
        <v>47.018999999999998</v>
      </c>
      <c r="D299" s="3">
        <v>50.5</v>
      </c>
    </row>
    <row r="300" spans="1:4" x14ac:dyDescent="0.35">
      <c r="A300" s="1">
        <v>44374</v>
      </c>
      <c r="B300" s="3">
        <v>55.558</v>
      </c>
      <c r="C300" s="3">
        <v>47.601999999999997</v>
      </c>
      <c r="D300" s="3">
        <v>51.143999999999998</v>
      </c>
    </row>
    <row r="301" spans="1:4" x14ac:dyDescent="0.35">
      <c r="A301" s="1">
        <v>44375</v>
      </c>
      <c r="B301" s="3">
        <v>56.857999999999997</v>
      </c>
      <c r="C301" s="3">
        <v>48.628</v>
      </c>
      <c r="D301" s="3">
        <v>52.348999999999997</v>
      </c>
    </row>
    <row r="302" spans="1:4" x14ac:dyDescent="0.35">
      <c r="A302" s="1">
        <v>44376</v>
      </c>
      <c r="B302" s="3">
        <v>57.722000000000001</v>
      </c>
      <c r="C302" s="3">
        <v>49.649000000000001</v>
      </c>
      <c r="D302" s="3">
        <v>53.384</v>
      </c>
    </row>
    <row r="303" spans="1:4" x14ac:dyDescent="0.35">
      <c r="A303" s="1">
        <v>44377</v>
      </c>
      <c r="B303" s="3">
        <v>59.271999999999998</v>
      </c>
      <c r="C303" s="3">
        <v>51.720999999999997</v>
      </c>
      <c r="D303" s="3">
        <v>55.143999999999998</v>
      </c>
    </row>
    <row r="304" spans="1:4" x14ac:dyDescent="0.35">
      <c r="A304" s="1">
        <v>44378</v>
      </c>
      <c r="B304" s="3">
        <v>58.066000000000003</v>
      </c>
      <c r="C304" s="3">
        <v>52.335000000000001</v>
      </c>
      <c r="D304" s="3">
        <v>55.152999999999999</v>
      </c>
    </row>
    <row r="305" spans="1:4" x14ac:dyDescent="0.35">
      <c r="A305" s="1">
        <v>44379</v>
      </c>
      <c r="B305" s="3">
        <v>57.893000000000001</v>
      </c>
      <c r="C305" s="3">
        <v>51.412999999999997</v>
      </c>
      <c r="D305" s="3">
        <v>54.445999999999998</v>
      </c>
    </row>
    <row r="306" spans="1:4" x14ac:dyDescent="0.35">
      <c r="A306" s="1">
        <v>44380</v>
      </c>
      <c r="B306" s="3">
        <v>58.884999999999998</v>
      </c>
      <c r="C306" s="3">
        <v>51.500999999999998</v>
      </c>
      <c r="D306" s="3">
        <v>54.896000000000001</v>
      </c>
    </row>
    <row r="307" spans="1:4" x14ac:dyDescent="0.35">
      <c r="A307" s="1">
        <v>44381</v>
      </c>
      <c r="B307" s="3">
        <v>59.357999999999997</v>
      </c>
      <c r="C307" s="3">
        <v>52.072000000000003</v>
      </c>
      <c r="D307" s="3">
        <v>55.606999999999999</v>
      </c>
    </row>
    <row r="308" spans="1:4" x14ac:dyDescent="0.35">
      <c r="A308" s="1">
        <v>44382</v>
      </c>
      <c r="B308" s="3">
        <v>60.045999999999999</v>
      </c>
      <c r="C308" s="3">
        <v>52.728999999999999</v>
      </c>
      <c r="D308" s="3">
        <v>56.149000000000001</v>
      </c>
    </row>
    <row r="309" spans="1:4" x14ac:dyDescent="0.35">
      <c r="A309" s="1">
        <v>44383</v>
      </c>
      <c r="B309" s="3">
        <v>59.744999999999997</v>
      </c>
      <c r="C309" s="3">
        <v>52.203000000000003</v>
      </c>
      <c r="D309" s="3">
        <v>55.901000000000003</v>
      </c>
    </row>
    <row r="310" spans="1:4" x14ac:dyDescent="0.35">
      <c r="A310" s="1">
        <v>44384</v>
      </c>
      <c r="B310" s="3">
        <v>60.131999999999998</v>
      </c>
      <c r="C310" s="3">
        <v>53.165999999999997</v>
      </c>
      <c r="D310" s="3">
        <v>56.051000000000002</v>
      </c>
    </row>
    <row r="311" spans="1:4" x14ac:dyDescent="0.35">
      <c r="A311" s="1">
        <v>44385</v>
      </c>
      <c r="B311" s="3">
        <v>58.668999999999997</v>
      </c>
      <c r="C311" s="3">
        <v>51.764000000000003</v>
      </c>
      <c r="D311" s="3">
        <v>55.182000000000002</v>
      </c>
    </row>
    <row r="312" spans="1:4" x14ac:dyDescent="0.35">
      <c r="A312" s="1">
        <v>44386</v>
      </c>
      <c r="B312" s="3">
        <v>60.39</v>
      </c>
      <c r="C312" s="3">
        <v>52.335000000000001</v>
      </c>
      <c r="D312" s="3">
        <v>56.122999999999998</v>
      </c>
    </row>
    <row r="313" spans="1:4" x14ac:dyDescent="0.35">
      <c r="A313" s="1">
        <v>44387</v>
      </c>
      <c r="B313" s="3">
        <v>62.533000000000001</v>
      </c>
      <c r="C313" s="3">
        <v>53.82</v>
      </c>
      <c r="D313" s="3">
        <v>57.875</v>
      </c>
    </row>
    <row r="314" spans="1:4" x14ac:dyDescent="0.35">
      <c r="A314" s="1">
        <v>44388</v>
      </c>
      <c r="B314" s="3">
        <v>62.018999999999998</v>
      </c>
      <c r="C314" s="3">
        <v>53.82</v>
      </c>
      <c r="D314" s="3">
        <v>57.895000000000003</v>
      </c>
    </row>
    <row r="315" spans="1:4" x14ac:dyDescent="0.35">
      <c r="A315" s="1">
        <v>44389</v>
      </c>
      <c r="B315" s="3">
        <v>62.405999999999999</v>
      </c>
      <c r="C315" s="3">
        <v>53.865000000000002</v>
      </c>
      <c r="D315" s="3">
        <v>58.061</v>
      </c>
    </row>
    <row r="316" spans="1:4" x14ac:dyDescent="0.35">
      <c r="A316" s="1">
        <v>44390</v>
      </c>
      <c r="B316" s="3">
        <v>63.648000000000003</v>
      </c>
      <c r="C316" s="3">
        <v>55.213000000000001</v>
      </c>
      <c r="D316" s="3">
        <v>59.231000000000002</v>
      </c>
    </row>
    <row r="317" spans="1:4" x14ac:dyDescent="0.35">
      <c r="A317" s="1">
        <v>44391</v>
      </c>
      <c r="B317" s="3">
        <v>63.99</v>
      </c>
      <c r="C317" s="3">
        <v>55.69</v>
      </c>
      <c r="D317" s="3">
        <v>59.634</v>
      </c>
    </row>
    <row r="318" spans="1:4" x14ac:dyDescent="0.35">
      <c r="A318" s="1">
        <v>44392</v>
      </c>
      <c r="B318" s="3">
        <v>63.219000000000001</v>
      </c>
      <c r="C318" s="3">
        <v>54.734000000000002</v>
      </c>
      <c r="D318" s="3">
        <v>58.787999999999997</v>
      </c>
    </row>
    <row r="319" spans="1:4" x14ac:dyDescent="0.35">
      <c r="A319" s="1">
        <v>44393</v>
      </c>
      <c r="B319" s="3">
        <v>61.161999999999999</v>
      </c>
      <c r="C319" s="3">
        <v>53.384</v>
      </c>
      <c r="D319" s="3">
        <v>57.012999999999998</v>
      </c>
    </row>
    <row r="320" spans="1:4" x14ac:dyDescent="0.35">
      <c r="A320" s="1">
        <v>44394</v>
      </c>
      <c r="B320" s="3">
        <v>61.247999999999998</v>
      </c>
      <c r="C320" s="3">
        <v>52.246000000000002</v>
      </c>
      <c r="D320" s="3">
        <v>56.58</v>
      </c>
    </row>
    <row r="321" spans="1:4" x14ac:dyDescent="0.35">
      <c r="A321" s="1">
        <v>44395</v>
      </c>
      <c r="B321" s="3">
        <v>62.62</v>
      </c>
      <c r="C321" s="3">
        <v>53.558999999999997</v>
      </c>
      <c r="D321" s="3">
        <v>57.951999999999998</v>
      </c>
    </row>
    <row r="322" spans="1:4" x14ac:dyDescent="0.35">
      <c r="A322" s="1">
        <v>44396</v>
      </c>
      <c r="B322" s="3">
        <v>63.433</v>
      </c>
      <c r="C322" s="3">
        <v>54.036999999999999</v>
      </c>
      <c r="D322" s="3">
        <v>58.668999999999997</v>
      </c>
    </row>
    <row r="323" spans="1:4" x14ac:dyDescent="0.35">
      <c r="A323" s="1">
        <v>44397</v>
      </c>
      <c r="B323" s="3">
        <v>63.09</v>
      </c>
      <c r="C323" s="3">
        <v>54.777000000000001</v>
      </c>
      <c r="D323" s="3">
        <v>58.731000000000002</v>
      </c>
    </row>
    <row r="324" spans="1:4" x14ac:dyDescent="0.35">
      <c r="A324" s="1">
        <v>44398</v>
      </c>
      <c r="B324" s="3">
        <v>61.418999999999997</v>
      </c>
      <c r="C324" s="3">
        <v>53.034999999999997</v>
      </c>
      <c r="D324" s="3">
        <v>56.941000000000003</v>
      </c>
    </row>
    <row r="325" spans="1:4" x14ac:dyDescent="0.35">
      <c r="A325" s="1">
        <v>44399</v>
      </c>
      <c r="B325" s="3">
        <v>61.119</v>
      </c>
      <c r="C325" s="3">
        <v>51.588999999999999</v>
      </c>
      <c r="D325" s="3">
        <v>56.079000000000001</v>
      </c>
    </row>
    <row r="326" spans="1:4" x14ac:dyDescent="0.35">
      <c r="A326" s="1">
        <v>44400</v>
      </c>
      <c r="B326" s="3">
        <v>62.061999999999998</v>
      </c>
      <c r="C326" s="3">
        <v>52.378</v>
      </c>
      <c r="D326" s="3">
        <v>57.039000000000001</v>
      </c>
    </row>
    <row r="327" spans="1:4" x14ac:dyDescent="0.35">
      <c r="A327" s="1">
        <v>44401</v>
      </c>
      <c r="B327" s="3">
        <v>63.433</v>
      </c>
      <c r="C327" s="3">
        <v>53.601999999999997</v>
      </c>
      <c r="D327" s="3">
        <v>58.415999999999997</v>
      </c>
    </row>
    <row r="328" spans="1:4" x14ac:dyDescent="0.35">
      <c r="A328" s="1">
        <v>44402</v>
      </c>
      <c r="B328" s="3">
        <v>65.058999999999997</v>
      </c>
      <c r="C328" s="3">
        <v>55.601999999999997</v>
      </c>
      <c r="D328" s="3">
        <v>60.148000000000003</v>
      </c>
    </row>
    <row r="329" spans="1:4" x14ac:dyDescent="0.35">
      <c r="A329" s="1">
        <v>44403</v>
      </c>
      <c r="B329" s="3">
        <v>65.102000000000004</v>
      </c>
      <c r="C329" s="3">
        <v>55.863</v>
      </c>
      <c r="D329" s="3">
        <v>60.375999999999998</v>
      </c>
    </row>
    <row r="330" spans="1:4" x14ac:dyDescent="0.35">
      <c r="A330" s="1">
        <v>44404</v>
      </c>
      <c r="B330" s="3">
        <v>63.945999999999998</v>
      </c>
      <c r="C330" s="3">
        <v>56.426000000000002</v>
      </c>
      <c r="D330" s="3">
        <v>60.14</v>
      </c>
    </row>
    <row r="331" spans="1:4" x14ac:dyDescent="0.35">
      <c r="A331" s="1">
        <v>44405</v>
      </c>
      <c r="B331" s="3">
        <v>64.588999999999999</v>
      </c>
      <c r="C331" s="3">
        <v>55.863</v>
      </c>
      <c r="D331" s="3">
        <v>59.965000000000003</v>
      </c>
    </row>
    <row r="332" spans="1:4" x14ac:dyDescent="0.35">
      <c r="A332" s="1">
        <v>44406</v>
      </c>
      <c r="B332" s="3">
        <v>64.844999999999999</v>
      </c>
      <c r="C332" s="3">
        <v>55.081000000000003</v>
      </c>
      <c r="D332" s="3">
        <v>58.722999999999999</v>
      </c>
    </row>
    <row r="333" spans="1:4" x14ac:dyDescent="0.35">
      <c r="A333" s="1">
        <v>44407</v>
      </c>
      <c r="B333" s="3">
        <v>65.102000000000004</v>
      </c>
      <c r="C333" s="3">
        <v>56.250999999999998</v>
      </c>
      <c r="D333" s="3">
        <v>60.851999999999997</v>
      </c>
    </row>
    <row r="334" spans="1:4" x14ac:dyDescent="0.35">
      <c r="A334" s="1">
        <v>44408</v>
      </c>
      <c r="B334" s="3">
        <v>61.761000000000003</v>
      </c>
      <c r="C334" s="3">
        <v>58.368000000000002</v>
      </c>
      <c r="D334" s="3">
        <v>60.180999999999997</v>
      </c>
    </row>
    <row r="335" spans="1:4" x14ac:dyDescent="0.35">
      <c r="A335" s="1">
        <v>44409</v>
      </c>
      <c r="B335" s="3">
        <v>62.232999999999997</v>
      </c>
      <c r="C335" s="3">
        <v>57.807000000000002</v>
      </c>
      <c r="D335" s="3">
        <v>59.731999999999999</v>
      </c>
    </row>
    <row r="336" spans="1:4" x14ac:dyDescent="0.35">
      <c r="A336" s="1">
        <v>44410</v>
      </c>
      <c r="B336" s="3">
        <v>65.53</v>
      </c>
      <c r="C336" s="3">
        <v>57.42</v>
      </c>
      <c r="D336" s="3">
        <v>61.179000000000002</v>
      </c>
    </row>
    <row r="337" spans="1:4" x14ac:dyDescent="0.35">
      <c r="A337" s="1">
        <v>44411</v>
      </c>
      <c r="B337" s="3">
        <v>63.731999999999999</v>
      </c>
      <c r="C337" s="3">
        <v>57.679000000000002</v>
      </c>
      <c r="D337" s="3">
        <v>60.695</v>
      </c>
    </row>
    <row r="338" spans="1:4" x14ac:dyDescent="0.35">
      <c r="A338" s="1">
        <v>44412</v>
      </c>
      <c r="B338" s="3">
        <v>66.429000000000002</v>
      </c>
      <c r="C338" s="3">
        <v>56.771999999999998</v>
      </c>
      <c r="D338" s="3">
        <v>61.301000000000002</v>
      </c>
    </row>
    <row r="339" spans="1:4" x14ac:dyDescent="0.35">
      <c r="A339" s="1">
        <v>44413</v>
      </c>
      <c r="B339" s="3">
        <v>63.731999999999999</v>
      </c>
      <c r="C339" s="3">
        <v>57.42</v>
      </c>
      <c r="D339" s="3">
        <v>60.826999999999998</v>
      </c>
    </row>
    <row r="340" spans="1:4" x14ac:dyDescent="0.35">
      <c r="A340" s="1">
        <v>44414</v>
      </c>
      <c r="B340" s="3">
        <v>64.546000000000006</v>
      </c>
      <c r="C340" s="3">
        <v>57.893000000000001</v>
      </c>
      <c r="D340" s="3">
        <v>60.750999999999998</v>
      </c>
    </row>
    <row r="341" spans="1:4" x14ac:dyDescent="0.35">
      <c r="A341" s="1">
        <v>44415</v>
      </c>
      <c r="B341" s="3">
        <v>63.648000000000003</v>
      </c>
      <c r="C341" s="3">
        <v>56.34</v>
      </c>
      <c r="D341" s="3">
        <v>59.052999999999997</v>
      </c>
    </row>
    <row r="342" spans="1:4" x14ac:dyDescent="0.35">
      <c r="A342" s="1">
        <v>44416</v>
      </c>
      <c r="B342" s="3">
        <v>62.62</v>
      </c>
      <c r="C342" s="3">
        <v>54.3</v>
      </c>
      <c r="D342" s="3">
        <v>57.85</v>
      </c>
    </row>
    <row r="343" spans="1:4" x14ac:dyDescent="0.35">
      <c r="A343" s="1">
        <v>44417</v>
      </c>
      <c r="B343" s="3">
        <v>62.62</v>
      </c>
      <c r="C343" s="3">
        <v>52.290999999999997</v>
      </c>
      <c r="D343" s="3">
        <v>57.084000000000003</v>
      </c>
    </row>
    <row r="344" spans="1:4" x14ac:dyDescent="0.35">
      <c r="A344" s="1">
        <v>44418</v>
      </c>
      <c r="B344" s="3">
        <v>65.700999999999993</v>
      </c>
      <c r="C344" s="3">
        <v>55.601999999999997</v>
      </c>
      <c r="D344" s="3">
        <v>60.298999999999999</v>
      </c>
    </row>
    <row r="345" spans="1:4" x14ac:dyDescent="0.35">
      <c r="A345" s="1">
        <v>44419</v>
      </c>
      <c r="B345" s="3">
        <v>67.626999999999995</v>
      </c>
      <c r="C345" s="3">
        <v>57.375999999999998</v>
      </c>
      <c r="D345" s="3">
        <v>62.298999999999999</v>
      </c>
    </row>
    <row r="346" spans="1:4" x14ac:dyDescent="0.35">
      <c r="A346" s="1">
        <v>44420</v>
      </c>
      <c r="B346" s="3">
        <v>65.872</v>
      </c>
      <c r="C346" s="3">
        <v>58.841999999999999</v>
      </c>
      <c r="D346" s="3">
        <v>62.348999999999997</v>
      </c>
    </row>
    <row r="347" spans="1:4" x14ac:dyDescent="0.35">
      <c r="A347" s="1">
        <v>44421</v>
      </c>
      <c r="B347" s="3">
        <v>64.974000000000004</v>
      </c>
      <c r="C347" s="3">
        <v>57.807000000000002</v>
      </c>
      <c r="D347" s="3">
        <v>61.414000000000001</v>
      </c>
    </row>
    <row r="348" spans="1:4" x14ac:dyDescent="0.35">
      <c r="A348" s="1">
        <v>44422</v>
      </c>
      <c r="B348" s="3">
        <v>66.900000000000006</v>
      </c>
      <c r="C348" s="3">
        <v>58.582000000000001</v>
      </c>
      <c r="D348" s="3">
        <v>62.53</v>
      </c>
    </row>
    <row r="349" spans="1:4" x14ac:dyDescent="0.35">
      <c r="A349" s="1">
        <v>44423</v>
      </c>
      <c r="B349" s="3">
        <v>66.856999999999999</v>
      </c>
      <c r="C349" s="3">
        <v>59.142000000000003</v>
      </c>
      <c r="D349" s="3">
        <v>62.725999999999999</v>
      </c>
    </row>
    <row r="350" spans="1:4" x14ac:dyDescent="0.35">
      <c r="A350" s="1">
        <v>44424</v>
      </c>
      <c r="B350" s="3">
        <v>66.813999999999993</v>
      </c>
      <c r="C350" s="3">
        <v>59.098999999999997</v>
      </c>
      <c r="D350" s="3">
        <v>61.942</v>
      </c>
    </row>
    <row r="351" spans="1:4" x14ac:dyDescent="0.35">
      <c r="A351" s="1">
        <v>44425</v>
      </c>
      <c r="B351" s="3">
        <v>62.576999999999998</v>
      </c>
      <c r="C351" s="3">
        <v>55.558</v>
      </c>
      <c r="D351" s="3">
        <v>58.555</v>
      </c>
    </row>
    <row r="352" spans="1:4" x14ac:dyDescent="0.35">
      <c r="A352" s="1">
        <v>44426</v>
      </c>
      <c r="B352" s="3">
        <v>63.09</v>
      </c>
      <c r="C352" s="3">
        <v>53.69</v>
      </c>
      <c r="D352" s="3">
        <v>58.009</v>
      </c>
    </row>
    <row r="353" spans="1:4" x14ac:dyDescent="0.35">
      <c r="A353" s="1">
        <v>44427</v>
      </c>
      <c r="B353" s="3">
        <v>64.331999999999994</v>
      </c>
      <c r="C353" s="3">
        <v>55.69</v>
      </c>
      <c r="D353" s="3">
        <v>59.421999999999997</v>
      </c>
    </row>
    <row r="354" spans="1:4" x14ac:dyDescent="0.35">
      <c r="A354" s="1">
        <v>44428</v>
      </c>
      <c r="B354" s="3">
        <v>61.119</v>
      </c>
      <c r="C354" s="3">
        <v>56.034999999999997</v>
      </c>
      <c r="D354" s="3">
        <v>58.436999999999998</v>
      </c>
    </row>
    <row r="355" spans="1:4" x14ac:dyDescent="0.35">
      <c r="A355" s="1">
        <v>44429</v>
      </c>
      <c r="B355" s="3">
        <v>61.847999999999999</v>
      </c>
      <c r="C355" s="3">
        <v>54.908999999999999</v>
      </c>
      <c r="D355" s="3">
        <v>57.856000000000002</v>
      </c>
    </row>
    <row r="356" spans="1:4" x14ac:dyDescent="0.35">
      <c r="A356" s="1">
        <v>44430</v>
      </c>
      <c r="B356" s="3">
        <v>60.603999999999999</v>
      </c>
      <c r="C356" s="3">
        <v>55.081000000000003</v>
      </c>
      <c r="D356" s="3">
        <v>57.37</v>
      </c>
    </row>
    <row r="357" spans="1:4" x14ac:dyDescent="0.35">
      <c r="A357" s="1">
        <v>44431</v>
      </c>
      <c r="B357" s="3">
        <v>60.904000000000003</v>
      </c>
      <c r="C357" s="3">
        <v>51.808999999999997</v>
      </c>
      <c r="D357" s="3">
        <v>55.872999999999998</v>
      </c>
    </row>
    <row r="358" spans="1:4" x14ac:dyDescent="0.35">
      <c r="A358" s="1">
        <v>44432</v>
      </c>
      <c r="B358" s="3">
        <v>60.69</v>
      </c>
      <c r="C358" s="3">
        <v>51.37</v>
      </c>
      <c r="D358" s="3">
        <v>55.718000000000004</v>
      </c>
    </row>
    <row r="359" spans="1:4" x14ac:dyDescent="0.35">
      <c r="A359" s="1">
        <v>44433</v>
      </c>
      <c r="B359" s="3">
        <v>60.088999999999999</v>
      </c>
      <c r="C359" s="3">
        <v>51.764000000000003</v>
      </c>
      <c r="D359" s="3">
        <v>55.780999999999999</v>
      </c>
    </row>
    <row r="360" spans="1:4" x14ac:dyDescent="0.35">
      <c r="A360" s="1">
        <v>44434</v>
      </c>
      <c r="B360" s="3">
        <v>59.529000000000003</v>
      </c>
      <c r="C360" s="3">
        <v>53.951000000000001</v>
      </c>
      <c r="D360" s="3">
        <v>56.401000000000003</v>
      </c>
    </row>
    <row r="361" spans="1:4" x14ac:dyDescent="0.35">
      <c r="A361" s="1">
        <v>44435</v>
      </c>
      <c r="B361" s="3">
        <v>61.506</v>
      </c>
      <c r="C361" s="3">
        <v>53.82</v>
      </c>
      <c r="D361" s="3">
        <v>56.927999999999997</v>
      </c>
    </row>
    <row r="362" spans="1:4" x14ac:dyDescent="0.35">
      <c r="A362" s="1">
        <v>44436</v>
      </c>
      <c r="B362" s="3">
        <v>61.506</v>
      </c>
      <c r="C362" s="3">
        <v>52.115000000000002</v>
      </c>
      <c r="D362" s="3">
        <v>56.463999999999999</v>
      </c>
    </row>
    <row r="363" spans="1:4" x14ac:dyDescent="0.35">
      <c r="A363" s="1">
        <v>44437</v>
      </c>
      <c r="B363" s="3">
        <v>61.933999999999997</v>
      </c>
      <c r="C363" s="3">
        <v>52.728999999999999</v>
      </c>
      <c r="D363" s="3">
        <v>56.837000000000003</v>
      </c>
    </row>
    <row r="364" spans="1:4" x14ac:dyDescent="0.35">
      <c r="A364" s="1">
        <v>44438</v>
      </c>
      <c r="B364" s="3">
        <v>60.817999999999998</v>
      </c>
      <c r="C364" s="3">
        <v>54.43</v>
      </c>
      <c r="D364" s="3">
        <v>56.747</v>
      </c>
    </row>
    <row r="365" spans="1:4" x14ac:dyDescent="0.35">
      <c r="A365" s="1">
        <v>44439</v>
      </c>
      <c r="B365" s="3">
        <v>59.142000000000003</v>
      </c>
      <c r="C365" s="3">
        <v>51.808999999999997</v>
      </c>
      <c r="D365" s="3">
        <v>54.554000000000002</v>
      </c>
    </row>
    <row r="366" spans="1:4" x14ac:dyDescent="0.35">
      <c r="A366" s="1">
        <v>44440</v>
      </c>
      <c r="B366" s="3">
        <v>58.152000000000001</v>
      </c>
      <c r="C366" s="3">
        <v>48.895000000000003</v>
      </c>
      <c r="D366" s="3">
        <v>53.091000000000001</v>
      </c>
    </row>
    <row r="367" spans="1:4" x14ac:dyDescent="0.35">
      <c r="A367" s="1">
        <v>44441</v>
      </c>
      <c r="B367" s="3">
        <v>59.014000000000003</v>
      </c>
      <c r="C367" s="3">
        <v>50.18</v>
      </c>
      <c r="D367" s="3">
        <v>54.115000000000002</v>
      </c>
    </row>
    <row r="368" spans="1:4" x14ac:dyDescent="0.35">
      <c r="A368" s="1">
        <v>44442</v>
      </c>
      <c r="B368" s="3">
        <v>59.055999999999997</v>
      </c>
      <c r="C368" s="3">
        <v>51.457999999999998</v>
      </c>
      <c r="D368" s="3">
        <v>54.869</v>
      </c>
    </row>
    <row r="369" spans="1:4" x14ac:dyDescent="0.35">
      <c r="A369" s="1">
        <v>44443</v>
      </c>
      <c r="B369" s="3">
        <v>57.807000000000002</v>
      </c>
      <c r="C369" s="3">
        <v>51.543999999999997</v>
      </c>
      <c r="D369" s="3">
        <v>54.662999999999997</v>
      </c>
    </row>
    <row r="370" spans="1:4" x14ac:dyDescent="0.35">
      <c r="A370" s="1">
        <v>44444</v>
      </c>
      <c r="B370" s="3">
        <v>62.875</v>
      </c>
      <c r="C370" s="3">
        <v>53.69</v>
      </c>
      <c r="D370" s="3">
        <v>57.317</v>
      </c>
    </row>
    <row r="371" spans="1:4" x14ac:dyDescent="0.35">
      <c r="A371" s="1">
        <v>44445</v>
      </c>
      <c r="B371" s="3">
        <v>62.747999999999998</v>
      </c>
      <c r="C371" s="3">
        <v>55.125</v>
      </c>
      <c r="D371" s="3">
        <v>58.171999999999997</v>
      </c>
    </row>
    <row r="372" spans="1:4" x14ac:dyDescent="0.35">
      <c r="A372" s="1">
        <v>44446</v>
      </c>
      <c r="B372" s="3">
        <v>61.462000000000003</v>
      </c>
      <c r="C372" s="3">
        <v>53.034999999999997</v>
      </c>
      <c r="D372" s="3">
        <v>56.72</v>
      </c>
    </row>
    <row r="373" spans="1:4" x14ac:dyDescent="0.35">
      <c r="A373" s="1">
        <v>44447</v>
      </c>
      <c r="B373" s="3">
        <v>63.048000000000002</v>
      </c>
      <c r="C373" s="3">
        <v>54.734000000000002</v>
      </c>
      <c r="D373" s="3">
        <v>57.963000000000001</v>
      </c>
    </row>
    <row r="374" spans="1:4" x14ac:dyDescent="0.35">
      <c r="A374" s="1">
        <v>44448</v>
      </c>
      <c r="B374" s="3">
        <v>60.26</v>
      </c>
      <c r="C374" s="3">
        <v>54.212000000000003</v>
      </c>
      <c r="D374" s="3">
        <v>57.271000000000001</v>
      </c>
    </row>
    <row r="375" spans="1:4" x14ac:dyDescent="0.35">
      <c r="A375" s="1">
        <v>44449</v>
      </c>
      <c r="B375" s="3">
        <v>56.250999999999998</v>
      </c>
      <c r="C375" s="3">
        <v>53.645000000000003</v>
      </c>
      <c r="D375" s="3">
        <v>54.756999999999998</v>
      </c>
    </row>
    <row r="376" spans="1:4" x14ac:dyDescent="0.35">
      <c r="A376" s="1">
        <v>44450</v>
      </c>
      <c r="B376" s="3">
        <v>59.872999999999998</v>
      </c>
      <c r="C376" s="3">
        <v>52.16</v>
      </c>
      <c r="D376" s="3">
        <v>55.41</v>
      </c>
    </row>
    <row r="377" spans="1:4" x14ac:dyDescent="0.35">
      <c r="A377" s="1">
        <v>44451</v>
      </c>
      <c r="B377" s="3">
        <v>62.49</v>
      </c>
      <c r="C377" s="3">
        <v>54.561</v>
      </c>
      <c r="D377" s="3">
        <v>57.392000000000003</v>
      </c>
    </row>
    <row r="378" spans="1:4" x14ac:dyDescent="0.35">
      <c r="A378" s="1">
        <v>44452</v>
      </c>
      <c r="B378" s="3">
        <v>59.529000000000003</v>
      </c>
      <c r="C378" s="3">
        <v>52.029000000000003</v>
      </c>
      <c r="D378" s="3">
        <v>55.162999999999997</v>
      </c>
    </row>
    <row r="379" spans="1:4" x14ac:dyDescent="0.35">
      <c r="A379" s="1">
        <v>44453</v>
      </c>
      <c r="B379" s="3">
        <v>57.463000000000001</v>
      </c>
      <c r="C379" s="3">
        <v>51.017000000000003</v>
      </c>
      <c r="D379" s="3">
        <v>54.015000000000001</v>
      </c>
    </row>
    <row r="380" spans="1:4" x14ac:dyDescent="0.35">
      <c r="A380" s="1">
        <v>44454</v>
      </c>
      <c r="B380" s="3">
        <v>59.271999999999998</v>
      </c>
      <c r="C380" s="3">
        <v>52.509</v>
      </c>
      <c r="D380" s="3">
        <v>54.869</v>
      </c>
    </row>
    <row r="381" spans="1:4" x14ac:dyDescent="0.35">
      <c r="A381" s="1">
        <v>44455</v>
      </c>
      <c r="B381" s="3">
        <v>56.122</v>
      </c>
      <c r="C381" s="3">
        <v>48.493000000000002</v>
      </c>
      <c r="D381" s="3">
        <v>51.932000000000002</v>
      </c>
    </row>
    <row r="382" spans="1:4" x14ac:dyDescent="0.35">
      <c r="A382" s="1">
        <v>44456</v>
      </c>
      <c r="B382" s="3">
        <v>51.148000000000003</v>
      </c>
      <c r="C382" s="3">
        <v>49.781999999999996</v>
      </c>
      <c r="D382" s="3">
        <v>50.343000000000004</v>
      </c>
    </row>
    <row r="383" spans="1:4" x14ac:dyDescent="0.35">
      <c r="A383" s="1">
        <v>44457</v>
      </c>
      <c r="B383" s="3">
        <v>51.192999999999998</v>
      </c>
      <c r="C383" s="3">
        <v>48.405000000000001</v>
      </c>
      <c r="D383" s="3">
        <v>49.725000000000001</v>
      </c>
    </row>
    <row r="384" spans="1:4" x14ac:dyDescent="0.35">
      <c r="A384" s="1">
        <v>44458</v>
      </c>
      <c r="B384" s="3">
        <v>54.865000000000002</v>
      </c>
      <c r="C384" s="3">
        <v>47.512</v>
      </c>
      <c r="D384" s="3">
        <v>50.423999999999999</v>
      </c>
    </row>
    <row r="385" spans="1:4" x14ac:dyDescent="0.35">
      <c r="A385" s="1">
        <v>44459</v>
      </c>
      <c r="B385" s="3">
        <v>53.601999999999997</v>
      </c>
      <c r="C385" s="3">
        <v>47.198999999999998</v>
      </c>
      <c r="D385" s="3">
        <v>50.148000000000003</v>
      </c>
    </row>
    <row r="386" spans="1:4" x14ac:dyDescent="0.35">
      <c r="A386" s="1">
        <v>44460</v>
      </c>
      <c r="B386" s="3">
        <v>54.212000000000003</v>
      </c>
      <c r="C386" s="3">
        <v>46.930999999999997</v>
      </c>
      <c r="D386" s="3">
        <v>50.218000000000004</v>
      </c>
    </row>
    <row r="387" spans="1:4" x14ac:dyDescent="0.35">
      <c r="A387" s="1">
        <v>44461</v>
      </c>
      <c r="B387" s="3">
        <v>52.597000000000001</v>
      </c>
      <c r="C387" s="3">
        <v>47.601999999999997</v>
      </c>
      <c r="D387" s="3">
        <v>49.945</v>
      </c>
    </row>
    <row r="388" spans="1:4" x14ac:dyDescent="0.35">
      <c r="A388" s="1">
        <v>44462</v>
      </c>
      <c r="B388" s="3">
        <v>55.776000000000003</v>
      </c>
      <c r="C388" s="3">
        <v>48.805</v>
      </c>
      <c r="D388" s="3">
        <v>51.652000000000001</v>
      </c>
    </row>
    <row r="389" spans="1:4" x14ac:dyDescent="0.35">
      <c r="A389" s="1">
        <v>44463</v>
      </c>
      <c r="B389" s="3">
        <v>55.69</v>
      </c>
      <c r="C389" s="3">
        <v>48.582999999999998</v>
      </c>
      <c r="D389" s="3">
        <v>51.57</v>
      </c>
    </row>
    <row r="390" spans="1:4" x14ac:dyDescent="0.35">
      <c r="A390" s="1">
        <v>44464</v>
      </c>
      <c r="B390" s="3">
        <v>56.512</v>
      </c>
      <c r="C390" s="3">
        <v>48.85</v>
      </c>
      <c r="D390" s="3">
        <v>51.963000000000001</v>
      </c>
    </row>
    <row r="391" spans="1:4" x14ac:dyDescent="0.35">
      <c r="A391" s="1">
        <v>44465</v>
      </c>
      <c r="B391" s="3">
        <v>54.908999999999999</v>
      </c>
      <c r="C391" s="3">
        <v>51.104999999999997</v>
      </c>
      <c r="D391" s="3">
        <v>52.845999999999997</v>
      </c>
    </row>
    <row r="392" spans="1:4" x14ac:dyDescent="0.35">
      <c r="A392" s="1">
        <v>44466</v>
      </c>
      <c r="B392" s="3">
        <v>53.121000000000002</v>
      </c>
      <c r="C392" s="3">
        <v>50.533000000000001</v>
      </c>
      <c r="D392" s="3">
        <v>52.128</v>
      </c>
    </row>
    <row r="393" spans="1:4" x14ac:dyDescent="0.35">
      <c r="A393" s="1">
        <v>44467</v>
      </c>
      <c r="B393" s="3">
        <v>51.588999999999999</v>
      </c>
      <c r="C393" s="3">
        <v>48.048999999999999</v>
      </c>
      <c r="D393" s="3">
        <v>49.564999999999998</v>
      </c>
    </row>
    <row r="394" spans="1:4" x14ac:dyDescent="0.35">
      <c r="A394" s="1">
        <v>44468</v>
      </c>
      <c r="B394" s="3">
        <v>50.268000000000001</v>
      </c>
      <c r="C394" s="3">
        <v>46.436</v>
      </c>
      <c r="D394" s="3">
        <v>48.26</v>
      </c>
    </row>
    <row r="395" spans="1:4" x14ac:dyDescent="0.35">
      <c r="A395" s="1">
        <v>44469</v>
      </c>
      <c r="B395" s="3">
        <v>51.148000000000003</v>
      </c>
      <c r="C395" s="3">
        <v>47.871000000000002</v>
      </c>
      <c r="D395" s="3">
        <v>49.076000000000001</v>
      </c>
    </row>
    <row r="396" spans="1:4" x14ac:dyDescent="0.35">
      <c r="A396" s="1">
        <v>44470</v>
      </c>
      <c r="B396" s="3">
        <v>50.576000000000001</v>
      </c>
      <c r="C396" s="3">
        <v>45.668999999999997</v>
      </c>
      <c r="D396" s="3">
        <v>47.706000000000003</v>
      </c>
    </row>
    <row r="397" spans="1:4" x14ac:dyDescent="0.35">
      <c r="A397" s="1">
        <v>44471</v>
      </c>
      <c r="B397" s="3">
        <v>50.664000000000001</v>
      </c>
      <c r="C397" s="3">
        <v>44.536999999999999</v>
      </c>
      <c r="D397" s="3">
        <v>47.344999999999999</v>
      </c>
    </row>
    <row r="398" spans="1:4" x14ac:dyDescent="0.35">
      <c r="A398" s="1">
        <v>44472</v>
      </c>
      <c r="B398" s="3">
        <v>53.558999999999997</v>
      </c>
      <c r="C398" s="3">
        <v>46.841000000000001</v>
      </c>
      <c r="D398" s="3">
        <v>49.429000000000002</v>
      </c>
    </row>
    <row r="399" spans="1:4" x14ac:dyDescent="0.35">
      <c r="A399" s="1">
        <v>44473</v>
      </c>
      <c r="B399" s="3">
        <v>51.281999999999996</v>
      </c>
      <c r="C399" s="3">
        <v>46.390999999999998</v>
      </c>
      <c r="D399" s="3">
        <v>48.64</v>
      </c>
    </row>
    <row r="400" spans="1:4" x14ac:dyDescent="0.35">
      <c r="A400" s="1">
        <v>44474</v>
      </c>
      <c r="B400" s="3">
        <v>49.603999999999999</v>
      </c>
      <c r="C400" s="3">
        <v>46.481000000000002</v>
      </c>
      <c r="D400" s="3">
        <v>47.933</v>
      </c>
    </row>
    <row r="401" spans="1:4" x14ac:dyDescent="0.35">
      <c r="A401" s="1">
        <v>44475</v>
      </c>
      <c r="B401" s="3">
        <v>49.383000000000003</v>
      </c>
      <c r="C401" s="3">
        <v>45.624000000000002</v>
      </c>
      <c r="D401" s="3">
        <v>47.118000000000002</v>
      </c>
    </row>
    <row r="402" spans="1:4" x14ac:dyDescent="0.35">
      <c r="A402" s="1">
        <v>44476</v>
      </c>
      <c r="B402" s="3">
        <v>49.338000000000001</v>
      </c>
      <c r="C402" s="3">
        <v>44.036999999999999</v>
      </c>
      <c r="D402" s="3">
        <v>46.076000000000001</v>
      </c>
    </row>
    <row r="403" spans="1:4" x14ac:dyDescent="0.35">
      <c r="A403" s="1">
        <v>44477</v>
      </c>
      <c r="B403" s="3">
        <v>46.886000000000003</v>
      </c>
      <c r="C403" s="3">
        <v>41.648000000000003</v>
      </c>
      <c r="D403" s="3">
        <v>44.091000000000001</v>
      </c>
    </row>
    <row r="404" spans="1:4" x14ac:dyDescent="0.35">
      <c r="A404" s="1">
        <v>44478</v>
      </c>
      <c r="B404" s="3">
        <v>46.616</v>
      </c>
      <c r="C404" s="3">
        <v>42.662999999999997</v>
      </c>
      <c r="D404" s="3">
        <v>44.484000000000002</v>
      </c>
    </row>
    <row r="405" spans="1:4" x14ac:dyDescent="0.35">
      <c r="A405" s="1">
        <v>44479</v>
      </c>
      <c r="B405" s="3">
        <v>48.537999999999997</v>
      </c>
      <c r="C405" s="3">
        <v>43.853000000000002</v>
      </c>
      <c r="D405" s="3">
        <v>45.774999999999999</v>
      </c>
    </row>
    <row r="406" spans="1:4" x14ac:dyDescent="0.35">
      <c r="A406" s="1">
        <v>44480</v>
      </c>
      <c r="B406" s="3">
        <v>45.805999999999997</v>
      </c>
      <c r="C406" s="3">
        <v>41.415999999999997</v>
      </c>
      <c r="D406" s="3">
        <v>43.149000000000001</v>
      </c>
    </row>
    <row r="407" spans="1:4" x14ac:dyDescent="0.35">
      <c r="A407" s="1">
        <v>44481</v>
      </c>
      <c r="B407" s="3">
        <v>43.075000000000003</v>
      </c>
      <c r="C407" s="3">
        <v>39.69</v>
      </c>
      <c r="D407" s="3">
        <v>41.662999999999997</v>
      </c>
    </row>
    <row r="408" spans="1:4" x14ac:dyDescent="0.35">
      <c r="A408" s="1">
        <v>44482</v>
      </c>
      <c r="B408" s="3">
        <v>46.436</v>
      </c>
      <c r="C408" s="3">
        <v>41.878</v>
      </c>
      <c r="D408" s="3">
        <v>43.588999999999999</v>
      </c>
    </row>
    <row r="409" spans="1:4" x14ac:dyDescent="0.35">
      <c r="A409" s="1">
        <v>44483</v>
      </c>
      <c r="B409" s="3">
        <v>46.930999999999997</v>
      </c>
      <c r="C409" s="3">
        <v>41.600999999999999</v>
      </c>
      <c r="D409" s="3">
        <v>43.607999999999997</v>
      </c>
    </row>
    <row r="410" spans="1:4" x14ac:dyDescent="0.35">
      <c r="A410" s="1">
        <v>44484</v>
      </c>
      <c r="B410" s="3">
        <v>46.121000000000002</v>
      </c>
      <c r="C410" s="3">
        <v>43.259</v>
      </c>
      <c r="D410" s="3">
        <v>44.64</v>
      </c>
    </row>
    <row r="411" spans="1:4" x14ac:dyDescent="0.35">
      <c r="A411" s="1">
        <v>44485</v>
      </c>
      <c r="B411" s="3">
        <v>48.762</v>
      </c>
      <c r="C411" s="3">
        <v>44.627000000000002</v>
      </c>
      <c r="D411" s="3">
        <v>46.085999999999999</v>
      </c>
    </row>
    <row r="412" spans="1:4" x14ac:dyDescent="0.35">
      <c r="A412" s="1">
        <v>44486</v>
      </c>
      <c r="B412" s="3">
        <v>47.109000000000002</v>
      </c>
      <c r="C412" s="3">
        <v>43.488</v>
      </c>
      <c r="D412" s="3">
        <v>45.173999999999999</v>
      </c>
    </row>
    <row r="413" spans="1:4" x14ac:dyDescent="0.35">
      <c r="A413" s="1">
        <v>44487</v>
      </c>
      <c r="B413" s="3">
        <v>48.003999999999998</v>
      </c>
      <c r="C413" s="3">
        <v>43.853000000000002</v>
      </c>
      <c r="D413" s="3">
        <v>45.531999999999996</v>
      </c>
    </row>
    <row r="414" spans="1:4" x14ac:dyDescent="0.35">
      <c r="A414" s="1">
        <v>44488</v>
      </c>
      <c r="B414" s="3">
        <v>46.661000000000001</v>
      </c>
      <c r="C414" s="3">
        <v>42.386000000000003</v>
      </c>
      <c r="D414" s="3">
        <v>44.335000000000001</v>
      </c>
    </row>
    <row r="415" spans="1:4" x14ac:dyDescent="0.35">
      <c r="A415" s="1">
        <v>44489</v>
      </c>
      <c r="B415" s="3">
        <v>46.256</v>
      </c>
      <c r="C415" s="3">
        <v>43.442999999999998</v>
      </c>
      <c r="D415" s="3">
        <v>44.604999999999997</v>
      </c>
    </row>
    <row r="416" spans="1:4" x14ac:dyDescent="0.35">
      <c r="A416" s="1">
        <v>44490</v>
      </c>
      <c r="B416" s="3">
        <v>46.886000000000003</v>
      </c>
      <c r="C416" s="3">
        <v>43.305999999999997</v>
      </c>
      <c r="D416" s="3">
        <v>45.027000000000001</v>
      </c>
    </row>
    <row r="417" spans="1:4" x14ac:dyDescent="0.35">
      <c r="A417" s="1">
        <v>44491</v>
      </c>
      <c r="B417" s="3">
        <v>46.930999999999997</v>
      </c>
      <c r="C417" s="3">
        <v>45.444000000000003</v>
      </c>
      <c r="D417" s="3">
        <v>45.94</v>
      </c>
    </row>
    <row r="418" spans="1:4" x14ac:dyDescent="0.35">
      <c r="A418" s="1">
        <v>44492</v>
      </c>
      <c r="B418" s="3">
        <v>45.896000000000001</v>
      </c>
      <c r="C418" s="3">
        <v>43.9</v>
      </c>
      <c r="D418" s="3">
        <v>44.930999999999997</v>
      </c>
    </row>
    <row r="419" spans="1:4" x14ac:dyDescent="0.35">
      <c r="A419" s="1">
        <v>44493</v>
      </c>
      <c r="B419" s="3">
        <v>45.127000000000002</v>
      </c>
      <c r="C419" s="3">
        <v>44.262999999999998</v>
      </c>
      <c r="D419" s="3">
        <v>44.597000000000001</v>
      </c>
    </row>
    <row r="420" spans="1:4" x14ac:dyDescent="0.35">
      <c r="A420" s="1">
        <v>44494</v>
      </c>
      <c r="B420" s="3">
        <v>44.491999999999997</v>
      </c>
      <c r="C420" s="3">
        <v>43.716000000000001</v>
      </c>
      <c r="D420" s="3">
        <v>44.11</v>
      </c>
    </row>
    <row r="421" spans="1:4" x14ac:dyDescent="0.35">
      <c r="A421" s="1">
        <v>44495</v>
      </c>
      <c r="B421" s="3">
        <v>44.536999999999999</v>
      </c>
      <c r="C421" s="3">
        <v>43.213999999999999</v>
      </c>
      <c r="D421" s="3">
        <v>43.872</v>
      </c>
    </row>
    <row r="422" spans="1:4" x14ac:dyDescent="0.35">
      <c r="A422" s="1">
        <v>44496</v>
      </c>
      <c r="B422" s="3">
        <v>43.945</v>
      </c>
      <c r="C422" s="3">
        <v>42.017000000000003</v>
      </c>
      <c r="D422" s="3">
        <v>42.905000000000001</v>
      </c>
    </row>
    <row r="423" spans="1:4" x14ac:dyDescent="0.35">
      <c r="A423" s="1">
        <v>44497</v>
      </c>
      <c r="B423" s="3">
        <v>43.624000000000002</v>
      </c>
      <c r="C423" s="3">
        <v>41.508000000000003</v>
      </c>
      <c r="D423" s="3">
        <v>42.45</v>
      </c>
    </row>
    <row r="424" spans="1:4" x14ac:dyDescent="0.35">
      <c r="A424" s="1">
        <v>44498</v>
      </c>
      <c r="B424" s="3">
        <v>44.173000000000002</v>
      </c>
      <c r="C424" s="3">
        <v>41.369</v>
      </c>
      <c r="D424" s="3">
        <v>42.534999999999997</v>
      </c>
    </row>
    <row r="425" spans="1:4" x14ac:dyDescent="0.35">
      <c r="A425" s="1">
        <v>44499</v>
      </c>
      <c r="B425" s="3">
        <v>41.786999999999999</v>
      </c>
      <c r="C425" s="3">
        <v>38.131</v>
      </c>
      <c r="D425" s="3">
        <v>39.497999999999998</v>
      </c>
    </row>
    <row r="426" spans="1:4" x14ac:dyDescent="0.35">
      <c r="A426" s="1">
        <v>44500</v>
      </c>
      <c r="B426" s="3">
        <v>38.889000000000003</v>
      </c>
      <c r="C426" s="3">
        <v>37.130000000000003</v>
      </c>
      <c r="D426" s="3">
        <v>37.869</v>
      </c>
    </row>
    <row r="427" spans="1:4" x14ac:dyDescent="0.35">
      <c r="A427" s="1">
        <v>44501</v>
      </c>
      <c r="B427" s="3">
        <v>39.313000000000002</v>
      </c>
      <c r="C427" s="3">
        <v>36.939</v>
      </c>
      <c r="D427" s="3">
        <v>38.101999999999997</v>
      </c>
    </row>
    <row r="428" spans="1:4" x14ac:dyDescent="0.35">
      <c r="A428" s="1">
        <v>44502</v>
      </c>
      <c r="B428" s="3">
        <v>39.877000000000002</v>
      </c>
      <c r="C428" s="3">
        <v>38.795000000000002</v>
      </c>
      <c r="D428" s="3">
        <v>39.326999999999998</v>
      </c>
    </row>
    <row r="429" spans="1:4" x14ac:dyDescent="0.35">
      <c r="A429" s="1">
        <v>44503</v>
      </c>
      <c r="B429" s="3">
        <v>40.625999999999998</v>
      </c>
      <c r="C429" s="3">
        <v>38.936999999999998</v>
      </c>
      <c r="D429" s="3">
        <v>39.741</v>
      </c>
    </row>
    <row r="430" spans="1:4" x14ac:dyDescent="0.35">
      <c r="A430" s="1">
        <v>44504</v>
      </c>
      <c r="B430" s="3">
        <v>41.97</v>
      </c>
      <c r="C430" s="3">
        <v>40.719000000000001</v>
      </c>
      <c r="D430" s="3">
        <v>41.344999999999999</v>
      </c>
    </row>
    <row r="431" spans="1:4" x14ac:dyDescent="0.35">
      <c r="A431" s="1">
        <v>44505</v>
      </c>
      <c r="B431" s="3">
        <v>41.415999999999997</v>
      </c>
      <c r="C431" s="3">
        <v>39.735999999999997</v>
      </c>
      <c r="D431" s="3">
        <v>40.661000000000001</v>
      </c>
    </row>
    <row r="432" spans="1:4" x14ac:dyDescent="0.35">
      <c r="A432" s="1">
        <v>44506</v>
      </c>
      <c r="B432" s="3">
        <v>39.548999999999999</v>
      </c>
      <c r="C432" s="3">
        <v>38.414999999999999</v>
      </c>
      <c r="D432" s="3">
        <v>38.921999999999997</v>
      </c>
    </row>
    <row r="433" spans="1:4" x14ac:dyDescent="0.35">
      <c r="A433" s="1">
        <v>44507</v>
      </c>
      <c r="B433" s="3">
        <v>39.22</v>
      </c>
      <c r="C433" s="3">
        <v>37.750999999999998</v>
      </c>
      <c r="D433" s="3">
        <v>38.268999999999998</v>
      </c>
    </row>
    <row r="434" spans="1:4" x14ac:dyDescent="0.35">
      <c r="A434" s="1">
        <v>44508</v>
      </c>
      <c r="B434" s="3">
        <v>38.747999999999998</v>
      </c>
      <c r="C434" s="3">
        <v>37.369</v>
      </c>
      <c r="D434" s="3">
        <v>37.896999999999998</v>
      </c>
    </row>
    <row r="435" spans="1:4" x14ac:dyDescent="0.35">
      <c r="A435" s="1">
        <v>44509</v>
      </c>
      <c r="B435" s="3">
        <v>38.700000000000003</v>
      </c>
      <c r="C435" s="3">
        <v>37.225000000000001</v>
      </c>
      <c r="D435" s="3">
        <v>38.018000000000001</v>
      </c>
    </row>
    <row r="436" spans="1:4" x14ac:dyDescent="0.35">
      <c r="A436" s="1">
        <v>44510</v>
      </c>
      <c r="B436" s="3">
        <v>38.889000000000003</v>
      </c>
      <c r="C436" s="3">
        <v>36.890999999999998</v>
      </c>
      <c r="D436" s="3">
        <v>37.735999999999997</v>
      </c>
    </row>
    <row r="437" spans="1:4" x14ac:dyDescent="0.35">
      <c r="A437" s="1">
        <v>44511</v>
      </c>
      <c r="B437" s="3">
        <v>38.179000000000002</v>
      </c>
      <c r="C437" s="3">
        <v>36.313000000000002</v>
      </c>
      <c r="D437" s="3">
        <v>37.389000000000003</v>
      </c>
    </row>
    <row r="438" spans="1:4" x14ac:dyDescent="0.35">
      <c r="A438" s="1">
        <v>44512</v>
      </c>
      <c r="B438" s="3">
        <v>37.942</v>
      </c>
      <c r="C438" s="3">
        <v>37.225000000000001</v>
      </c>
      <c r="D438" s="3">
        <v>37.548000000000002</v>
      </c>
    </row>
    <row r="439" spans="1:4" x14ac:dyDescent="0.35">
      <c r="A439" s="1">
        <v>44513</v>
      </c>
      <c r="B439" s="3">
        <v>39.454000000000001</v>
      </c>
      <c r="C439" s="3">
        <v>38.084000000000003</v>
      </c>
      <c r="D439" s="3">
        <v>38.798000000000002</v>
      </c>
    </row>
    <row r="440" spans="1:4" x14ac:dyDescent="0.35">
      <c r="A440" s="1">
        <v>44514</v>
      </c>
      <c r="B440" s="3">
        <v>42.201999999999998</v>
      </c>
      <c r="C440" s="3">
        <v>38.225999999999999</v>
      </c>
      <c r="D440" s="3">
        <v>40.5</v>
      </c>
    </row>
    <row r="441" spans="1:4" x14ac:dyDescent="0.35">
      <c r="A441" s="1">
        <v>44515</v>
      </c>
      <c r="B441" s="3">
        <v>42.017000000000003</v>
      </c>
      <c r="C441" s="3">
        <v>38.368000000000002</v>
      </c>
      <c r="D441" s="3">
        <v>41.424999999999997</v>
      </c>
    </row>
    <row r="442" spans="1:4" x14ac:dyDescent="0.35">
      <c r="A442" s="1">
        <v>44516</v>
      </c>
      <c r="B442" s="3">
        <v>38.414999999999999</v>
      </c>
      <c r="C442" s="3">
        <v>37.415999999999997</v>
      </c>
      <c r="D442" s="3">
        <v>37.826999999999998</v>
      </c>
    </row>
    <row r="443" spans="1:4" x14ac:dyDescent="0.35">
      <c r="A443" s="1">
        <v>44517</v>
      </c>
      <c r="B443" s="3">
        <v>37.415999999999997</v>
      </c>
      <c r="C443" s="3">
        <v>35.540999999999997</v>
      </c>
      <c r="D443" s="3">
        <v>36.24</v>
      </c>
    </row>
    <row r="444" spans="1:4" x14ac:dyDescent="0.35">
      <c r="A444" s="1">
        <v>44518</v>
      </c>
      <c r="B444" s="3">
        <v>37.081000000000003</v>
      </c>
      <c r="C444" s="3">
        <v>35.345999999999997</v>
      </c>
      <c r="D444" s="3">
        <v>36.387</v>
      </c>
    </row>
    <row r="445" spans="1:4" x14ac:dyDescent="0.35">
      <c r="A445" s="1">
        <v>44519</v>
      </c>
      <c r="B445" s="3">
        <v>37.225000000000001</v>
      </c>
      <c r="C445" s="3">
        <v>35.249000000000002</v>
      </c>
      <c r="D445" s="3">
        <v>36.301000000000002</v>
      </c>
    </row>
    <row r="446" spans="1:4" x14ac:dyDescent="0.35">
      <c r="A446" s="1">
        <v>44520</v>
      </c>
      <c r="B446" s="3">
        <v>37.701999999999998</v>
      </c>
      <c r="C446" s="3">
        <v>36.698</v>
      </c>
      <c r="D446" s="3">
        <v>37.146999999999998</v>
      </c>
    </row>
    <row r="447" spans="1:4" x14ac:dyDescent="0.35">
      <c r="A447" s="1">
        <v>44521</v>
      </c>
      <c r="B447" s="3">
        <v>37.179000000000002</v>
      </c>
      <c r="C447" s="3">
        <v>36.505000000000003</v>
      </c>
      <c r="D447" s="3">
        <v>36.804000000000002</v>
      </c>
    </row>
    <row r="448" spans="1:4" x14ac:dyDescent="0.35">
      <c r="A448" s="1">
        <v>44522</v>
      </c>
      <c r="B448" s="3">
        <v>37.701999999999998</v>
      </c>
      <c r="C448" s="3">
        <v>37.034999999999997</v>
      </c>
      <c r="D448" s="3">
        <v>37.18</v>
      </c>
    </row>
    <row r="449" spans="1:4" x14ac:dyDescent="0.35">
      <c r="A449" s="1">
        <v>44523</v>
      </c>
      <c r="B449" s="3">
        <v>38.557000000000002</v>
      </c>
      <c r="C449" s="3">
        <v>37.081000000000003</v>
      </c>
      <c r="D449" s="3">
        <v>37.700000000000003</v>
      </c>
    </row>
    <row r="450" spans="1:4" x14ac:dyDescent="0.35">
      <c r="A450" s="1">
        <v>44524</v>
      </c>
      <c r="B450" s="3">
        <v>38.084000000000003</v>
      </c>
      <c r="C450" s="3">
        <v>36.795000000000002</v>
      </c>
      <c r="D450" s="3">
        <v>37.411999999999999</v>
      </c>
    </row>
    <row r="451" spans="1:4" x14ac:dyDescent="0.35">
      <c r="A451" s="1">
        <v>44525</v>
      </c>
      <c r="B451" s="3">
        <v>38.273000000000003</v>
      </c>
      <c r="C451" s="3">
        <v>37.512999999999998</v>
      </c>
      <c r="D451" s="3">
        <v>37.877000000000002</v>
      </c>
    </row>
    <row r="452" spans="1:4" x14ac:dyDescent="0.35">
      <c r="A452" s="1">
        <v>44526</v>
      </c>
      <c r="B452" s="3">
        <v>38.841999999999999</v>
      </c>
      <c r="C452" s="3">
        <v>37.988999999999997</v>
      </c>
      <c r="D452" s="3">
        <v>38.360999999999997</v>
      </c>
    </row>
    <row r="453" spans="1:4" x14ac:dyDescent="0.35">
      <c r="A453" s="1">
        <v>44527</v>
      </c>
      <c r="B453" s="3">
        <v>38.841999999999999</v>
      </c>
      <c r="C453" s="3">
        <v>38.036999999999999</v>
      </c>
      <c r="D453" s="3">
        <v>38.423999999999999</v>
      </c>
    </row>
    <row r="454" spans="1:4" x14ac:dyDescent="0.35">
      <c r="A454" s="1">
        <v>44528</v>
      </c>
      <c r="B454" s="3">
        <v>40.997999999999998</v>
      </c>
      <c r="C454" s="3">
        <v>38.273000000000003</v>
      </c>
      <c r="D454" s="3">
        <v>39.932000000000002</v>
      </c>
    </row>
    <row r="455" spans="1:4" x14ac:dyDescent="0.35">
      <c r="A455" s="1">
        <v>44529</v>
      </c>
      <c r="B455" s="3">
        <v>41.042999999999999</v>
      </c>
      <c r="C455" s="3">
        <v>40.438000000000002</v>
      </c>
      <c r="D455" s="3">
        <v>40.679000000000002</v>
      </c>
    </row>
    <row r="456" spans="1:4" x14ac:dyDescent="0.35">
      <c r="A456" s="1">
        <v>44530</v>
      </c>
      <c r="B456" s="3">
        <v>41.508000000000003</v>
      </c>
      <c r="C456" s="3">
        <v>40.344999999999999</v>
      </c>
      <c r="D456" s="3">
        <v>40.896999999999998</v>
      </c>
    </row>
    <row r="457" spans="1:4" x14ac:dyDescent="0.35">
      <c r="A457" s="1">
        <v>44531</v>
      </c>
      <c r="B457" s="3">
        <v>43.075000000000003</v>
      </c>
      <c r="C457" s="3">
        <v>41.648000000000003</v>
      </c>
      <c r="D457" s="3">
        <v>42.415999999999997</v>
      </c>
    </row>
    <row r="458" spans="1:4" x14ac:dyDescent="0.35">
      <c r="A458" s="1">
        <v>44532</v>
      </c>
      <c r="B458" s="3">
        <v>42.109000000000002</v>
      </c>
      <c r="C458" s="3">
        <v>39.783000000000001</v>
      </c>
      <c r="D458" s="3">
        <v>41.332000000000001</v>
      </c>
    </row>
    <row r="459" spans="1:4" x14ac:dyDescent="0.35">
      <c r="A459" s="1">
        <v>44533</v>
      </c>
      <c r="B459" s="3">
        <v>39.595999999999997</v>
      </c>
      <c r="C459" s="3">
        <v>37.942</v>
      </c>
      <c r="D459" s="3">
        <v>38.402999999999999</v>
      </c>
    </row>
    <row r="460" spans="1:4" x14ac:dyDescent="0.35">
      <c r="A460" s="1">
        <v>44534</v>
      </c>
      <c r="B460" s="3">
        <v>37.893000000000001</v>
      </c>
      <c r="C460" s="3">
        <v>35.878999999999998</v>
      </c>
      <c r="D460" s="3">
        <v>36.895000000000003</v>
      </c>
    </row>
    <row r="461" spans="1:4" x14ac:dyDescent="0.35">
      <c r="A461" s="1">
        <v>44535</v>
      </c>
      <c r="B461" s="3">
        <v>36.698</v>
      </c>
      <c r="C461" s="3">
        <v>35.588999999999999</v>
      </c>
      <c r="D461" s="3">
        <v>35.917000000000002</v>
      </c>
    </row>
    <row r="462" spans="1:4" x14ac:dyDescent="0.35">
      <c r="A462" s="1">
        <v>44536</v>
      </c>
      <c r="B462" s="3">
        <v>36.072000000000003</v>
      </c>
      <c r="C462" s="3">
        <v>34.713000000000001</v>
      </c>
      <c r="D462" s="3">
        <v>35.459000000000003</v>
      </c>
    </row>
    <row r="463" spans="1:4" x14ac:dyDescent="0.35">
      <c r="A463" s="1">
        <v>44537</v>
      </c>
      <c r="B463" s="3">
        <v>37.320999999999998</v>
      </c>
      <c r="C463" s="3">
        <v>36.024999999999999</v>
      </c>
      <c r="D463" s="3">
        <v>36.695</v>
      </c>
    </row>
    <row r="464" spans="1:4" x14ac:dyDescent="0.35">
      <c r="A464" s="1">
        <v>44538</v>
      </c>
      <c r="B464" s="3">
        <v>37.320999999999998</v>
      </c>
      <c r="C464" s="3">
        <v>35.975999999999999</v>
      </c>
      <c r="D464" s="3">
        <v>36.918999999999997</v>
      </c>
    </row>
    <row r="465" spans="1:4" x14ac:dyDescent="0.35">
      <c r="A465" s="1">
        <v>44539</v>
      </c>
      <c r="B465" s="3">
        <v>36.985999999999997</v>
      </c>
      <c r="C465" s="3">
        <v>35.878999999999998</v>
      </c>
      <c r="D465" s="3">
        <v>36.256999999999998</v>
      </c>
    </row>
    <row r="466" spans="1:4" x14ac:dyDescent="0.35">
      <c r="A466" s="1">
        <v>44540</v>
      </c>
      <c r="B466" s="3">
        <v>36.841999999999999</v>
      </c>
      <c r="C466" s="3">
        <v>35.685000000000002</v>
      </c>
      <c r="D466" s="3">
        <v>36.084000000000003</v>
      </c>
    </row>
    <row r="467" spans="1:4" x14ac:dyDescent="0.35">
      <c r="A467" s="1">
        <v>44541</v>
      </c>
      <c r="B467" s="3">
        <v>35.685000000000002</v>
      </c>
      <c r="C467" s="3">
        <v>32.192999999999998</v>
      </c>
      <c r="D467" s="3">
        <v>33.716000000000001</v>
      </c>
    </row>
    <row r="468" spans="1:4" x14ac:dyDescent="0.35">
      <c r="A468" s="1">
        <v>44542</v>
      </c>
      <c r="B468" s="3">
        <v>35.927999999999997</v>
      </c>
      <c r="C468" s="3">
        <v>34.664000000000001</v>
      </c>
      <c r="D468" s="3">
        <v>35.271999999999998</v>
      </c>
    </row>
    <row r="469" spans="1:4" x14ac:dyDescent="0.35">
      <c r="A469" s="1">
        <v>44543</v>
      </c>
      <c r="B469" s="3">
        <v>35.781999999999996</v>
      </c>
      <c r="C469" s="3">
        <v>35.200000000000003</v>
      </c>
      <c r="D469" s="3">
        <v>35.56</v>
      </c>
    </row>
    <row r="470" spans="1:4" x14ac:dyDescent="0.35">
      <c r="A470" s="1">
        <v>44544</v>
      </c>
      <c r="B470" s="3">
        <v>35.83</v>
      </c>
      <c r="C470" s="3">
        <v>35.152000000000001</v>
      </c>
      <c r="D470" s="3">
        <v>35.533999999999999</v>
      </c>
    </row>
    <row r="471" spans="1:4" x14ac:dyDescent="0.35">
      <c r="A471" s="1">
        <v>44545</v>
      </c>
      <c r="B471" s="3">
        <v>35.395000000000003</v>
      </c>
      <c r="C471" s="3">
        <v>34.857999999999997</v>
      </c>
      <c r="D471" s="3">
        <v>35.149000000000001</v>
      </c>
    </row>
    <row r="472" spans="1:4" x14ac:dyDescent="0.35">
      <c r="A472" s="1">
        <v>44546</v>
      </c>
      <c r="B472" s="3">
        <v>35.685000000000002</v>
      </c>
      <c r="C472" s="3">
        <v>34.713000000000001</v>
      </c>
      <c r="D472" s="3">
        <v>35.174999999999997</v>
      </c>
    </row>
    <row r="473" spans="1:4" x14ac:dyDescent="0.35">
      <c r="A473" s="1">
        <v>44547</v>
      </c>
      <c r="B473" s="3">
        <v>35.878999999999998</v>
      </c>
      <c r="C473" s="3">
        <v>35.006</v>
      </c>
      <c r="D473" s="3">
        <v>35.5</v>
      </c>
    </row>
    <row r="474" spans="1:4" x14ac:dyDescent="0.35">
      <c r="A474" s="1">
        <v>44548</v>
      </c>
      <c r="B474" s="3">
        <v>34.81</v>
      </c>
      <c r="C474" s="3">
        <v>32.091999999999999</v>
      </c>
      <c r="D474" s="3">
        <v>32.677</v>
      </c>
    </row>
    <row r="475" spans="1:4" x14ac:dyDescent="0.35">
      <c r="A475" s="1">
        <v>44549</v>
      </c>
      <c r="B475" s="3">
        <v>32.691000000000003</v>
      </c>
      <c r="C475" s="3">
        <v>32.192999999999998</v>
      </c>
      <c r="D475" s="3">
        <v>32.392000000000003</v>
      </c>
    </row>
    <row r="476" spans="1:4" x14ac:dyDescent="0.35">
      <c r="A476" s="1">
        <v>44550</v>
      </c>
      <c r="B476" s="3">
        <v>34.173999999999999</v>
      </c>
      <c r="C476" s="3">
        <v>32.341999999999999</v>
      </c>
      <c r="D476" s="3">
        <v>33.113</v>
      </c>
    </row>
    <row r="477" spans="1:4" x14ac:dyDescent="0.35">
      <c r="A477" s="1">
        <v>44551</v>
      </c>
      <c r="B477" s="3">
        <v>35.298000000000002</v>
      </c>
      <c r="C477" s="3">
        <v>34.222999999999999</v>
      </c>
      <c r="D477" s="3">
        <v>34.594000000000001</v>
      </c>
    </row>
    <row r="478" spans="1:4" x14ac:dyDescent="0.35">
      <c r="A478" s="1">
        <v>44552</v>
      </c>
      <c r="B478" s="3">
        <v>34.468000000000004</v>
      </c>
      <c r="C478" s="3">
        <v>32.192999999999998</v>
      </c>
      <c r="D478" s="3">
        <v>33.085000000000001</v>
      </c>
    </row>
    <row r="479" spans="1:4" x14ac:dyDescent="0.35">
      <c r="A479" s="1">
        <v>44553</v>
      </c>
      <c r="B479" s="3">
        <v>33.831000000000003</v>
      </c>
      <c r="C479" s="3">
        <v>32.341999999999999</v>
      </c>
      <c r="D479" s="3">
        <v>33.17</v>
      </c>
    </row>
    <row r="480" spans="1:4" x14ac:dyDescent="0.35">
      <c r="A480" s="1">
        <v>44554</v>
      </c>
      <c r="B480" s="3">
        <v>35.298000000000002</v>
      </c>
      <c r="C480" s="3">
        <v>33.731999999999999</v>
      </c>
      <c r="D480" s="3">
        <v>34.497999999999998</v>
      </c>
    </row>
    <row r="481" spans="1:4" x14ac:dyDescent="0.35">
      <c r="A481" s="1">
        <v>44555</v>
      </c>
      <c r="B481" s="3">
        <v>34.564999999999998</v>
      </c>
      <c r="C481" s="3">
        <v>33.286999999999999</v>
      </c>
      <c r="D481" s="3">
        <v>34.036000000000001</v>
      </c>
    </row>
    <row r="482" spans="1:4" x14ac:dyDescent="0.35">
      <c r="A482" s="1">
        <v>44556</v>
      </c>
      <c r="B482" s="3">
        <v>33.831000000000003</v>
      </c>
      <c r="C482" s="3">
        <v>32.192999999999998</v>
      </c>
      <c r="D482" s="3">
        <v>33.125</v>
      </c>
    </row>
    <row r="483" spans="1:4" x14ac:dyDescent="0.35">
      <c r="A483" s="1">
        <v>44557</v>
      </c>
      <c r="B483" s="3">
        <v>32.442999999999998</v>
      </c>
      <c r="C483" s="3">
        <v>32.142000000000003</v>
      </c>
      <c r="D483" s="3">
        <v>32.259</v>
      </c>
    </row>
    <row r="484" spans="1:4" x14ac:dyDescent="0.35">
      <c r="A484" s="1">
        <v>44558</v>
      </c>
      <c r="B484" s="3">
        <v>32.392000000000003</v>
      </c>
      <c r="C484" s="3">
        <v>32.243000000000002</v>
      </c>
      <c r="D484" s="3">
        <v>32.31</v>
      </c>
    </row>
    <row r="485" spans="1:4" x14ac:dyDescent="0.35">
      <c r="A485" s="1">
        <v>44559</v>
      </c>
      <c r="B485" s="3">
        <v>32.392000000000003</v>
      </c>
      <c r="C485" s="3">
        <v>32.243000000000002</v>
      </c>
      <c r="D485" s="3">
        <v>32.323999999999998</v>
      </c>
    </row>
    <row r="486" spans="1:4" x14ac:dyDescent="0.35">
      <c r="A486" s="1">
        <v>44560</v>
      </c>
      <c r="B486" s="3">
        <v>32.392000000000003</v>
      </c>
      <c r="C486" s="3">
        <v>32.243000000000002</v>
      </c>
      <c r="D486" s="3">
        <v>32.316000000000003</v>
      </c>
    </row>
    <row r="487" spans="1:4" x14ac:dyDescent="0.35">
      <c r="A487" s="1">
        <v>44561</v>
      </c>
      <c r="B487" s="3">
        <v>32.691000000000003</v>
      </c>
      <c r="C487" s="3">
        <v>32.341999999999999</v>
      </c>
      <c r="D487" s="3">
        <v>32.414999999999999</v>
      </c>
    </row>
    <row r="488" spans="1:4" x14ac:dyDescent="0.35">
      <c r="A488" s="1">
        <v>44562</v>
      </c>
      <c r="B488" s="3">
        <v>32.640999999999998</v>
      </c>
      <c r="C488" s="3">
        <v>32.292999999999999</v>
      </c>
      <c r="D488" s="3">
        <v>32.408999999999999</v>
      </c>
    </row>
    <row r="489" spans="1:4" x14ac:dyDescent="0.35">
      <c r="A489" s="1">
        <v>44563</v>
      </c>
      <c r="B489" s="3">
        <v>32.542000000000002</v>
      </c>
      <c r="C489" s="3">
        <v>32.243000000000002</v>
      </c>
      <c r="D489" s="3">
        <v>32.375999999999998</v>
      </c>
    </row>
    <row r="490" spans="1:4" x14ac:dyDescent="0.35">
      <c r="A490" s="1">
        <v>44564</v>
      </c>
      <c r="B490" s="3">
        <v>32.442999999999998</v>
      </c>
      <c r="C490" s="3">
        <v>32.192999999999998</v>
      </c>
      <c r="D490" s="3">
        <v>32.317999999999998</v>
      </c>
    </row>
    <row r="491" spans="1:4" x14ac:dyDescent="0.35">
      <c r="A491" s="1">
        <v>44565</v>
      </c>
      <c r="B491" s="3">
        <v>32.591999999999999</v>
      </c>
      <c r="C491" s="3">
        <v>32.292999999999999</v>
      </c>
      <c r="D491" s="3">
        <v>32.381999999999998</v>
      </c>
    </row>
    <row r="492" spans="1:4" x14ac:dyDescent="0.35">
      <c r="A492" s="1">
        <v>44566</v>
      </c>
      <c r="B492" s="3">
        <v>32.841000000000001</v>
      </c>
      <c r="C492" s="3">
        <v>32.292999999999999</v>
      </c>
      <c r="D492" s="3">
        <v>32.5</v>
      </c>
    </row>
    <row r="493" spans="1:4" x14ac:dyDescent="0.35">
      <c r="A493" s="1">
        <v>44567</v>
      </c>
      <c r="B493" s="3">
        <v>32.392000000000003</v>
      </c>
      <c r="C493" s="3">
        <v>32.091999999999999</v>
      </c>
      <c r="D493" s="3">
        <v>32.276000000000003</v>
      </c>
    </row>
    <row r="494" spans="1:4" x14ac:dyDescent="0.35">
      <c r="A494" s="1">
        <v>44568</v>
      </c>
      <c r="B494" s="3">
        <v>34.418999999999997</v>
      </c>
      <c r="C494" s="3">
        <v>32.243000000000002</v>
      </c>
      <c r="D494" s="3">
        <v>32.988999999999997</v>
      </c>
    </row>
    <row r="495" spans="1:4" x14ac:dyDescent="0.35">
      <c r="A495" s="1">
        <v>44569</v>
      </c>
      <c r="B495" s="3">
        <v>34.222999999999999</v>
      </c>
      <c r="C495" s="3">
        <v>32.292999999999999</v>
      </c>
      <c r="D495" s="3">
        <v>32.732999999999997</v>
      </c>
    </row>
    <row r="496" spans="1:4" x14ac:dyDescent="0.35">
      <c r="A496" s="1">
        <v>44570</v>
      </c>
      <c r="B496" s="3">
        <v>32.392000000000003</v>
      </c>
      <c r="C496" s="3">
        <v>32.341999999999999</v>
      </c>
      <c r="D496" s="3">
        <v>32.369</v>
      </c>
    </row>
    <row r="497" spans="1:4" x14ac:dyDescent="0.35">
      <c r="A497" s="1">
        <v>44571</v>
      </c>
      <c r="B497" s="3">
        <v>32.542000000000002</v>
      </c>
      <c r="C497" s="3">
        <v>32.243000000000002</v>
      </c>
      <c r="D497" s="3">
        <v>32.401000000000003</v>
      </c>
    </row>
    <row r="498" spans="1:4" x14ac:dyDescent="0.35">
      <c r="A498" s="1">
        <v>44572</v>
      </c>
      <c r="B498" s="3">
        <v>32.442999999999998</v>
      </c>
      <c r="C498" s="3">
        <v>32.292999999999999</v>
      </c>
      <c r="D498" s="3">
        <v>32.374000000000002</v>
      </c>
    </row>
    <row r="499" spans="1:4" x14ac:dyDescent="0.35">
      <c r="A499" s="1">
        <v>44573</v>
      </c>
      <c r="B499" s="3">
        <v>32.691000000000003</v>
      </c>
      <c r="C499" s="3">
        <v>32.243000000000002</v>
      </c>
      <c r="D499" s="3">
        <v>32.408999999999999</v>
      </c>
    </row>
    <row r="500" spans="1:4" x14ac:dyDescent="0.35">
      <c r="A500" s="1">
        <v>44574</v>
      </c>
      <c r="B500" s="3">
        <v>33.188000000000002</v>
      </c>
      <c r="C500" s="3">
        <v>32.341999999999999</v>
      </c>
      <c r="D500" s="3">
        <v>32.674999999999997</v>
      </c>
    </row>
    <row r="501" spans="1:4" x14ac:dyDescent="0.35">
      <c r="A501" s="1">
        <v>44575</v>
      </c>
      <c r="B501" s="3">
        <v>37.081000000000003</v>
      </c>
      <c r="C501" s="3">
        <v>33.386000000000003</v>
      </c>
      <c r="D501" s="3">
        <v>35.317</v>
      </c>
    </row>
    <row r="502" spans="1:4" x14ac:dyDescent="0.35">
      <c r="A502" s="1">
        <v>44576</v>
      </c>
      <c r="B502" s="3">
        <v>36.072000000000003</v>
      </c>
      <c r="C502" s="3">
        <v>35.345999999999997</v>
      </c>
      <c r="D502" s="3">
        <v>35.627000000000002</v>
      </c>
    </row>
    <row r="503" spans="1:4" x14ac:dyDescent="0.35">
      <c r="A503" s="1">
        <v>44577</v>
      </c>
      <c r="B503" s="3">
        <v>35.975999999999999</v>
      </c>
      <c r="C503" s="3">
        <v>35.442999999999998</v>
      </c>
      <c r="D503" s="3">
        <v>35.704000000000001</v>
      </c>
    </row>
    <row r="504" spans="1:4" x14ac:dyDescent="0.35">
      <c r="A504" s="1">
        <v>44578</v>
      </c>
      <c r="B504" s="3">
        <v>36.603000000000002</v>
      </c>
      <c r="C504" s="3">
        <v>35.200000000000003</v>
      </c>
      <c r="D504" s="3">
        <v>35.777999999999999</v>
      </c>
    </row>
    <row r="505" spans="1:4" x14ac:dyDescent="0.35">
      <c r="A505" s="1">
        <v>44579</v>
      </c>
      <c r="B505" s="3">
        <v>37.56</v>
      </c>
      <c r="C505" s="3">
        <v>36.554000000000002</v>
      </c>
      <c r="D505" s="3">
        <v>36.834000000000003</v>
      </c>
    </row>
    <row r="506" spans="1:4" x14ac:dyDescent="0.35">
      <c r="A506" s="1">
        <v>44580</v>
      </c>
      <c r="B506" s="3">
        <v>37.274000000000001</v>
      </c>
      <c r="C506" s="3">
        <v>36.119999999999997</v>
      </c>
      <c r="D506" s="3">
        <v>36.637999999999998</v>
      </c>
    </row>
    <row r="507" spans="1:4" x14ac:dyDescent="0.35">
      <c r="A507" s="1">
        <v>44581</v>
      </c>
      <c r="B507" s="3">
        <v>37.081000000000003</v>
      </c>
      <c r="C507" s="3">
        <v>34.222999999999999</v>
      </c>
      <c r="D507" s="3">
        <v>36.223999999999997</v>
      </c>
    </row>
    <row r="508" spans="1:4" x14ac:dyDescent="0.35">
      <c r="A508" s="1">
        <v>44582</v>
      </c>
      <c r="B508" s="3">
        <v>38.984000000000002</v>
      </c>
      <c r="C508" s="3">
        <v>34.222999999999999</v>
      </c>
      <c r="D508" s="3">
        <v>36.034999999999997</v>
      </c>
    </row>
    <row r="509" spans="1:4" x14ac:dyDescent="0.35">
      <c r="A509" s="1">
        <v>44583</v>
      </c>
      <c r="B509" s="3">
        <v>39.69</v>
      </c>
      <c r="C509" s="3">
        <v>37.274000000000001</v>
      </c>
      <c r="D509" s="3">
        <v>39.075000000000003</v>
      </c>
    </row>
    <row r="510" spans="1:4" x14ac:dyDescent="0.35">
      <c r="A510" s="1">
        <v>44584</v>
      </c>
      <c r="B510" s="3">
        <v>38.984000000000002</v>
      </c>
      <c r="C510" s="3">
        <v>36.890999999999998</v>
      </c>
      <c r="D510" s="3">
        <v>37.6</v>
      </c>
    </row>
    <row r="511" spans="1:4" x14ac:dyDescent="0.35">
      <c r="A511" s="1">
        <v>44585</v>
      </c>
      <c r="B511" s="3">
        <v>36.841999999999999</v>
      </c>
      <c r="C511" s="3">
        <v>35.491999999999997</v>
      </c>
      <c r="D511" s="3">
        <v>36.207000000000001</v>
      </c>
    </row>
    <row r="512" spans="1:4" x14ac:dyDescent="0.35">
      <c r="A512" s="1">
        <v>44586</v>
      </c>
      <c r="B512" s="3">
        <v>35.637999999999998</v>
      </c>
      <c r="C512" s="3">
        <v>34.564999999999998</v>
      </c>
      <c r="D512" s="3">
        <v>34.962000000000003</v>
      </c>
    </row>
    <row r="513" spans="1:4" x14ac:dyDescent="0.35">
      <c r="A513" s="1">
        <v>44587</v>
      </c>
      <c r="B513" s="3">
        <v>34.957000000000001</v>
      </c>
      <c r="C513" s="3">
        <v>34.124000000000002</v>
      </c>
      <c r="D513" s="3">
        <v>34.473999999999997</v>
      </c>
    </row>
    <row r="514" spans="1:4" x14ac:dyDescent="0.35">
      <c r="A514" s="1">
        <v>44588</v>
      </c>
      <c r="B514" s="3">
        <v>34.81</v>
      </c>
      <c r="C514" s="3">
        <v>34.173999999999999</v>
      </c>
      <c r="D514" s="3">
        <v>34.404000000000003</v>
      </c>
    </row>
    <row r="515" spans="1:4" x14ac:dyDescent="0.35">
      <c r="A515" s="1">
        <v>44589</v>
      </c>
      <c r="B515" s="3">
        <v>34.615000000000002</v>
      </c>
      <c r="C515" s="3">
        <v>33.731999999999999</v>
      </c>
      <c r="D515" s="3">
        <v>34.127000000000002</v>
      </c>
    </row>
    <row r="516" spans="1:4" x14ac:dyDescent="0.35">
      <c r="A516" s="1">
        <v>44590</v>
      </c>
      <c r="B516" s="3">
        <v>34.418999999999997</v>
      </c>
      <c r="C516" s="3">
        <v>33.335999999999999</v>
      </c>
      <c r="D516" s="3">
        <v>33.798999999999999</v>
      </c>
    </row>
    <row r="517" spans="1:4" x14ac:dyDescent="0.35">
      <c r="A517" s="1">
        <v>44591</v>
      </c>
      <c r="B517" s="3">
        <v>35.103000000000002</v>
      </c>
      <c r="C517" s="3">
        <v>32.741999999999997</v>
      </c>
      <c r="D517" s="3">
        <v>33.978000000000002</v>
      </c>
    </row>
    <row r="518" spans="1:4" x14ac:dyDescent="0.35">
      <c r="A518" s="1">
        <v>44592</v>
      </c>
      <c r="B518" s="3">
        <v>35.395000000000003</v>
      </c>
      <c r="C518" s="3">
        <v>32.741999999999997</v>
      </c>
      <c r="D518" s="3">
        <v>34.195999999999998</v>
      </c>
    </row>
    <row r="519" spans="1:4" x14ac:dyDescent="0.35">
      <c r="A519" s="1">
        <v>44593</v>
      </c>
      <c r="B519" s="3">
        <v>36.409999999999997</v>
      </c>
      <c r="C519" s="3">
        <v>34.857999999999997</v>
      </c>
      <c r="D519" s="3">
        <v>35.442</v>
      </c>
    </row>
    <row r="520" spans="1:4" x14ac:dyDescent="0.35">
      <c r="A520" s="1">
        <v>44594</v>
      </c>
      <c r="B520" s="3">
        <v>34.906999999999996</v>
      </c>
      <c r="C520" s="3">
        <v>33.484999999999999</v>
      </c>
      <c r="D520" s="3">
        <v>34.274999999999999</v>
      </c>
    </row>
    <row r="521" spans="1:4" x14ac:dyDescent="0.35">
      <c r="A521" s="1">
        <v>44595</v>
      </c>
      <c r="B521" s="3">
        <v>36.747</v>
      </c>
      <c r="C521" s="3">
        <v>34.468000000000004</v>
      </c>
      <c r="D521" s="3">
        <v>35.353000000000002</v>
      </c>
    </row>
    <row r="522" spans="1:4" x14ac:dyDescent="0.35">
      <c r="A522" s="1">
        <v>44596</v>
      </c>
      <c r="B522" s="3">
        <v>37.034999999999997</v>
      </c>
      <c r="C522" s="3">
        <v>34.906999999999996</v>
      </c>
      <c r="D522" s="3">
        <v>35.689</v>
      </c>
    </row>
    <row r="523" spans="1:4" x14ac:dyDescent="0.35">
      <c r="A523" s="1">
        <v>44597</v>
      </c>
      <c r="B523" s="3">
        <v>38.322000000000003</v>
      </c>
      <c r="C523" s="3">
        <v>36.603000000000002</v>
      </c>
      <c r="D523" s="3">
        <v>37.192999999999998</v>
      </c>
    </row>
    <row r="524" spans="1:4" x14ac:dyDescent="0.35">
      <c r="A524" s="1">
        <v>44598</v>
      </c>
      <c r="B524" s="3">
        <v>37.034999999999997</v>
      </c>
      <c r="C524" s="3">
        <v>35.298000000000002</v>
      </c>
      <c r="D524" s="3">
        <v>36.023000000000003</v>
      </c>
    </row>
    <row r="525" spans="1:4" x14ac:dyDescent="0.35">
      <c r="A525" s="1">
        <v>44599</v>
      </c>
      <c r="B525" s="3">
        <v>38.414999999999999</v>
      </c>
      <c r="C525" s="3">
        <v>35.006</v>
      </c>
      <c r="D525" s="3">
        <v>36.472000000000001</v>
      </c>
    </row>
    <row r="526" spans="1:4" x14ac:dyDescent="0.35">
      <c r="A526" s="1">
        <v>44600</v>
      </c>
      <c r="B526" s="3">
        <v>38.795000000000002</v>
      </c>
      <c r="C526" s="3">
        <v>36.747</v>
      </c>
      <c r="D526" s="3">
        <v>37.457000000000001</v>
      </c>
    </row>
    <row r="527" spans="1:4" x14ac:dyDescent="0.35">
      <c r="A527" s="1">
        <v>44601</v>
      </c>
      <c r="B527" s="3">
        <v>39.877000000000002</v>
      </c>
      <c r="C527" s="3">
        <v>37.465000000000003</v>
      </c>
      <c r="D527" s="3">
        <v>38.351999999999997</v>
      </c>
    </row>
    <row r="528" spans="1:4" x14ac:dyDescent="0.35">
      <c r="A528" s="1">
        <v>44602</v>
      </c>
      <c r="B528" s="3">
        <v>39.030999999999999</v>
      </c>
      <c r="C528" s="3">
        <v>37.274000000000001</v>
      </c>
      <c r="D528" s="3">
        <v>38.061</v>
      </c>
    </row>
    <row r="529" spans="1:4" x14ac:dyDescent="0.35">
      <c r="A529" s="1">
        <v>44603</v>
      </c>
      <c r="B529" s="3">
        <v>37.942</v>
      </c>
      <c r="C529" s="3">
        <v>36.168999999999997</v>
      </c>
      <c r="D529" s="3">
        <v>36.975000000000001</v>
      </c>
    </row>
    <row r="530" spans="1:4" x14ac:dyDescent="0.35">
      <c r="A530" s="1">
        <v>44604</v>
      </c>
      <c r="B530" s="3">
        <v>36.841999999999999</v>
      </c>
      <c r="C530" s="3">
        <v>35.006</v>
      </c>
      <c r="D530" s="3">
        <v>35.844000000000001</v>
      </c>
    </row>
    <row r="531" spans="1:4" x14ac:dyDescent="0.35">
      <c r="A531" s="1">
        <v>44605</v>
      </c>
      <c r="B531" s="3">
        <v>36.360999999999997</v>
      </c>
      <c r="C531" s="3">
        <v>34.271999999999998</v>
      </c>
      <c r="D531" s="3">
        <v>35.302</v>
      </c>
    </row>
    <row r="532" spans="1:4" x14ac:dyDescent="0.35">
      <c r="A532" s="1">
        <v>44606</v>
      </c>
      <c r="B532" s="3">
        <v>38.084000000000003</v>
      </c>
      <c r="C532" s="3">
        <v>35.540999999999997</v>
      </c>
      <c r="D532" s="3">
        <v>36.448999999999998</v>
      </c>
    </row>
    <row r="533" spans="1:4" x14ac:dyDescent="0.35">
      <c r="A533" s="1">
        <v>44607</v>
      </c>
      <c r="B533" s="3">
        <v>39.173000000000002</v>
      </c>
      <c r="C533" s="3">
        <v>36.651000000000003</v>
      </c>
      <c r="D533" s="3">
        <v>37.613</v>
      </c>
    </row>
    <row r="534" spans="1:4" x14ac:dyDescent="0.35">
      <c r="A534" s="1">
        <v>44608</v>
      </c>
      <c r="B534" s="3">
        <v>39.173000000000002</v>
      </c>
      <c r="C534" s="3">
        <v>37.034999999999997</v>
      </c>
      <c r="D534" s="3">
        <v>37.847000000000001</v>
      </c>
    </row>
    <row r="535" spans="1:4" x14ac:dyDescent="0.35">
      <c r="A535" s="1">
        <v>44609</v>
      </c>
      <c r="B535" s="3">
        <v>39.877000000000002</v>
      </c>
      <c r="C535" s="3">
        <v>36.698</v>
      </c>
      <c r="D535" s="3">
        <v>37.841999999999999</v>
      </c>
    </row>
    <row r="536" spans="1:4" x14ac:dyDescent="0.35">
      <c r="A536" s="1">
        <v>44610</v>
      </c>
      <c r="B536" s="3">
        <v>39.406999999999996</v>
      </c>
      <c r="C536" s="3">
        <v>36.890999999999998</v>
      </c>
      <c r="D536" s="3">
        <v>37.984000000000002</v>
      </c>
    </row>
    <row r="537" spans="1:4" x14ac:dyDescent="0.35">
      <c r="A537" s="1">
        <v>44611</v>
      </c>
      <c r="B537" s="3">
        <v>39.735999999999997</v>
      </c>
      <c r="C537" s="3">
        <v>37.130000000000003</v>
      </c>
      <c r="D537" s="3">
        <v>38.133000000000003</v>
      </c>
    </row>
    <row r="538" spans="1:4" x14ac:dyDescent="0.35">
      <c r="A538" s="1">
        <v>44612</v>
      </c>
      <c r="B538" s="3">
        <v>38.084000000000003</v>
      </c>
      <c r="C538" s="3">
        <v>35.395000000000003</v>
      </c>
      <c r="D538" s="3">
        <v>36.618000000000002</v>
      </c>
    </row>
    <row r="539" spans="1:4" x14ac:dyDescent="0.35">
      <c r="A539" s="1">
        <v>44613</v>
      </c>
      <c r="B539" s="3">
        <v>37.750999999999998</v>
      </c>
      <c r="C539" s="3">
        <v>35.395000000000003</v>
      </c>
      <c r="D539" s="3">
        <v>36.307000000000002</v>
      </c>
    </row>
    <row r="540" spans="1:4" x14ac:dyDescent="0.35">
      <c r="A540" s="1">
        <v>44614</v>
      </c>
      <c r="B540" s="3">
        <v>35.975999999999999</v>
      </c>
      <c r="C540" s="3">
        <v>33.188000000000002</v>
      </c>
      <c r="D540" s="3">
        <v>34.530999999999999</v>
      </c>
    </row>
    <row r="541" spans="1:4" x14ac:dyDescent="0.35">
      <c r="A541" s="1">
        <v>44615</v>
      </c>
      <c r="B541" s="3">
        <v>34.664000000000001</v>
      </c>
      <c r="C541" s="3">
        <v>32.091999999999999</v>
      </c>
      <c r="D541" s="3">
        <v>33.087000000000003</v>
      </c>
    </row>
    <row r="542" spans="1:4" x14ac:dyDescent="0.35">
      <c r="A542" s="1">
        <v>44616</v>
      </c>
      <c r="B542" s="3">
        <v>35.006</v>
      </c>
      <c r="C542" s="3">
        <v>32.94</v>
      </c>
      <c r="D542" s="3">
        <v>33.719000000000001</v>
      </c>
    </row>
    <row r="543" spans="1:4" x14ac:dyDescent="0.35">
      <c r="A543" s="1">
        <v>44617</v>
      </c>
      <c r="B543" s="3">
        <v>35.249000000000002</v>
      </c>
      <c r="C543" s="3">
        <v>32.042999999999999</v>
      </c>
      <c r="D543" s="3">
        <v>33.350999999999999</v>
      </c>
    </row>
    <row r="544" spans="1:4" x14ac:dyDescent="0.35">
      <c r="A544" s="1">
        <v>44618</v>
      </c>
      <c r="B544" s="3">
        <v>35.395000000000003</v>
      </c>
      <c r="C544" s="3">
        <v>33.088999999999999</v>
      </c>
      <c r="D544" s="3">
        <v>34.023000000000003</v>
      </c>
    </row>
    <row r="545" spans="1:4" x14ac:dyDescent="0.35">
      <c r="A545" s="1">
        <v>44619</v>
      </c>
      <c r="B545" s="3">
        <v>34.81</v>
      </c>
      <c r="C545" s="3">
        <v>33.335999999999999</v>
      </c>
      <c r="D545" s="3">
        <v>33.866</v>
      </c>
    </row>
    <row r="546" spans="1:4" x14ac:dyDescent="0.35">
      <c r="A546" s="1">
        <v>44620</v>
      </c>
      <c r="B546" s="3">
        <v>33.386000000000003</v>
      </c>
      <c r="C546" s="3">
        <v>32.142000000000003</v>
      </c>
      <c r="D546" s="3">
        <v>32.365000000000002</v>
      </c>
    </row>
    <row r="547" spans="1:4" x14ac:dyDescent="0.35">
      <c r="A547" s="1">
        <v>44621</v>
      </c>
      <c r="B547" s="3">
        <v>34.173999999999999</v>
      </c>
      <c r="C547" s="3">
        <v>32.341999999999999</v>
      </c>
      <c r="D547" s="3">
        <v>33.198</v>
      </c>
    </row>
    <row r="548" spans="1:4" x14ac:dyDescent="0.35">
      <c r="A548" s="1">
        <v>44622</v>
      </c>
      <c r="B548" s="3">
        <v>37.130000000000003</v>
      </c>
      <c r="C548" s="3">
        <v>34.271999999999998</v>
      </c>
      <c r="D548" s="3">
        <v>35.802</v>
      </c>
    </row>
    <row r="549" spans="1:4" x14ac:dyDescent="0.35">
      <c r="A549" s="1">
        <v>44623</v>
      </c>
      <c r="B549" s="3">
        <v>38.984000000000002</v>
      </c>
      <c r="C549" s="3">
        <v>36.409999999999997</v>
      </c>
      <c r="D549" s="3">
        <v>37.295000000000002</v>
      </c>
    </row>
    <row r="550" spans="1:4" x14ac:dyDescent="0.35">
      <c r="A550" s="1">
        <v>44624</v>
      </c>
      <c r="B550" s="3">
        <v>38.606000000000002</v>
      </c>
      <c r="C550" s="3">
        <v>35.781999999999996</v>
      </c>
      <c r="D550" s="3">
        <v>37.027000000000001</v>
      </c>
    </row>
    <row r="551" spans="1:4" x14ac:dyDescent="0.35">
      <c r="A551" s="1">
        <v>44625</v>
      </c>
      <c r="B551" s="3">
        <v>38.606000000000002</v>
      </c>
      <c r="C551" s="3">
        <v>35.588999999999999</v>
      </c>
      <c r="D551" s="3">
        <v>36.908999999999999</v>
      </c>
    </row>
    <row r="552" spans="1:4" x14ac:dyDescent="0.35">
      <c r="A552" s="1">
        <v>44626</v>
      </c>
      <c r="B552" s="3">
        <v>39.030999999999999</v>
      </c>
      <c r="C552" s="3">
        <v>35.927999999999997</v>
      </c>
      <c r="D552" s="3">
        <v>37.283999999999999</v>
      </c>
    </row>
    <row r="553" spans="1:4" x14ac:dyDescent="0.35">
      <c r="A553" s="1">
        <v>44627</v>
      </c>
      <c r="B553" s="3">
        <v>39.783000000000001</v>
      </c>
      <c r="C553" s="3">
        <v>36.698</v>
      </c>
      <c r="D553" s="3">
        <v>37.947000000000003</v>
      </c>
    </row>
    <row r="554" spans="1:4" x14ac:dyDescent="0.35">
      <c r="A554" s="1">
        <v>44628</v>
      </c>
      <c r="B554" s="3">
        <v>38.747999999999998</v>
      </c>
      <c r="C554" s="3">
        <v>37.609000000000002</v>
      </c>
      <c r="D554" s="3">
        <v>38.043999999999997</v>
      </c>
    </row>
    <row r="555" spans="1:4" x14ac:dyDescent="0.35">
      <c r="A555" s="1">
        <v>44629</v>
      </c>
      <c r="B555" s="3">
        <v>38.984000000000002</v>
      </c>
      <c r="C555" s="3">
        <v>35.878999999999998</v>
      </c>
      <c r="D555" s="3">
        <v>37.219000000000001</v>
      </c>
    </row>
    <row r="556" spans="1:4" x14ac:dyDescent="0.35">
      <c r="A556" s="1">
        <v>44630</v>
      </c>
      <c r="B556" s="3">
        <v>36.841999999999999</v>
      </c>
      <c r="C556" s="3">
        <v>34.075000000000003</v>
      </c>
      <c r="D556" s="3">
        <v>35.508000000000003</v>
      </c>
    </row>
    <row r="557" spans="1:4" x14ac:dyDescent="0.35">
      <c r="A557" s="1">
        <v>44631</v>
      </c>
      <c r="B557" s="3">
        <v>39.502000000000002</v>
      </c>
      <c r="C557" s="3">
        <v>35.637999999999998</v>
      </c>
      <c r="D557" s="3">
        <v>37.256999999999998</v>
      </c>
    </row>
    <row r="558" spans="1:4" x14ac:dyDescent="0.35">
      <c r="A558" s="1">
        <v>44632</v>
      </c>
      <c r="B558" s="3">
        <v>40.671999999999997</v>
      </c>
      <c r="C558" s="3">
        <v>36.747</v>
      </c>
      <c r="D558" s="3">
        <v>38.298000000000002</v>
      </c>
    </row>
    <row r="559" spans="1:4" x14ac:dyDescent="0.35">
      <c r="A559" s="1">
        <v>44633</v>
      </c>
      <c r="B559" s="3">
        <v>41.09</v>
      </c>
      <c r="C559" s="3">
        <v>37.320999999999998</v>
      </c>
      <c r="D559" s="3">
        <v>38.975999999999999</v>
      </c>
    </row>
    <row r="560" spans="1:4" x14ac:dyDescent="0.35">
      <c r="A560" s="1">
        <v>44634</v>
      </c>
      <c r="B560" s="3">
        <v>40.110999999999997</v>
      </c>
      <c r="C560" s="3">
        <v>38.084000000000003</v>
      </c>
      <c r="D560" s="3">
        <v>39.009</v>
      </c>
    </row>
    <row r="561" spans="1:4" x14ac:dyDescent="0.35">
      <c r="A561" s="1">
        <v>44635</v>
      </c>
      <c r="B561" s="3">
        <v>40.250999999999998</v>
      </c>
      <c r="C561" s="3">
        <v>37.798000000000002</v>
      </c>
      <c r="D561" s="3">
        <v>38.765000000000001</v>
      </c>
    </row>
    <row r="562" spans="1:4" x14ac:dyDescent="0.35">
      <c r="A562" s="1">
        <v>44636</v>
      </c>
      <c r="B562" s="3">
        <v>41.554000000000002</v>
      </c>
      <c r="C562" s="3">
        <v>37.274000000000001</v>
      </c>
      <c r="D562" s="3">
        <v>38.869</v>
      </c>
    </row>
    <row r="563" spans="1:4" x14ac:dyDescent="0.35">
      <c r="A563" s="1">
        <v>44637</v>
      </c>
      <c r="B563" s="3">
        <v>40.344999999999999</v>
      </c>
      <c r="C563" s="3">
        <v>37.320999999999998</v>
      </c>
      <c r="D563" s="3">
        <v>38.762999999999998</v>
      </c>
    </row>
    <row r="564" spans="1:4" x14ac:dyDescent="0.35">
      <c r="A564" s="1">
        <v>44638</v>
      </c>
      <c r="B564" s="3">
        <v>41.042999999999999</v>
      </c>
      <c r="C564" s="3">
        <v>37.893000000000001</v>
      </c>
      <c r="D564" s="3">
        <v>39.359000000000002</v>
      </c>
    </row>
    <row r="565" spans="1:4" x14ac:dyDescent="0.35">
      <c r="A565" s="1">
        <v>44639</v>
      </c>
      <c r="B565" s="3">
        <v>41.74</v>
      </c>
      <c r="C565" s="3">
        <v>38.225999999999999</v>
      </c>
      <c r="D565" s="3">
        <v>39.377000000000002</v>
      </c>
    </row>
    <row r="566" spans="1:4" x14ac:dyDescent="0.35">
      <c r="A566" s="1">
        <v>44640</v>
      </c>
      <c r="B566" s="3">
        <v>39.735999999999997</v>
      </c>
      <c r="C566" s="3">
        <v>36.651000000000003</v>
      </c>
      <c r="D566" s="3">
        <v>38.183999999999997</v>
      </c>
    </row>
    <row r="567" spans="1:4" x14ac:dyDescent="0.35">
      <c r="A567" s="1">
        <v>44641</v>
      </c>
      <c r="B567" s="3">
        <v>40.579000000000001</v>
      </c>
      <c r="C567" s="3">
        <v>37.415999999999997</v>
      </c>
      <c r="D567" s="3">
        <v>38.816000000000003</v>
      </c>
    </row>
    <row r="568" spans="1:4" x14ac:dyDescent="0.35">
      <c r="A568" s="1">
        <v>44642</v>
      </c>
      <c r="B568" s="3">
        <v>42.201999999999998</v>
      </c>
      <c r="C568" s="3">
        <v>38.557000000000002</v>
      </c>
      <c r="D568" s="3">
        <v>39.933999999999997</v>
      </c>
    </row>
    <row r="569" spans="1:4" x14ac:dyDescent="0.35">
      <c r="A569" s="1">
        <v>44643</v>
      </c>
      <c r="B569" s="3">
        <v>42.57</v>
      </c>
      <c r="C569" s="3">
        <v>38.889000000000003</v>
      </c>
      <c r="D569" s="3">
        <v>40.155000000000001</v>
      </c>
    </row>
    <row r="570" spans="1:4" x14ac:dyDescent="0.35">
      <c r="A570" s="1">
        <v>44644</v>
      </c>
      <c r="B570" s="3">
        <v>40.857999999999997</v>
      </c>
      <c r="C570" s="3">
        <v>37.130000000000003</v>
      </c>
      <c r="D570" s="3">
        <v>38.857999999999997</v>
      </c>
    </row>
    <row r="571" spans="1:4" x14ac:dyDescent="0.35">
      <c r="A571" s="1">
        <v>44645</v>
      </c>
      <c r="B571" s="3">
        <v>42.293999999999997</v>
      </c>
      <c r="C571" s="3">
        <v>37.274000000000001</v>
      </c>
      <c r="D571" s="3">
        <v>39.301000000000002</v>
      </c>
    </row>
    <row r="572" spans="1:4" x14ac:dyDescent="0.35">
      <c r="A572" s="1">
        <v>44646</v>
      </c>
      <c r="B572" s="3">
        <v>41.600999999999999</v>
      </c>
      <c r="C572" s="3">
        <v>38.368000000000002</v>
      </c>
      <c r="D572" s="3">
        <v>39.862000000000002</v>
      </c>
    </row>
    <row r="573" spans="1:4" x14ac:dyDescent="0.35">
      <c r="A573" s="1">
        <v>44647</v>
      </c>
      <c r="B573" s="3">
        <v>42.524999999999999</v>
      </c>
      <c r="C573" s="3">
        <v>38.557000000000002</v>
      </c>
      <c r="D573" s="3">
        <v>40.274999999999999</v>
      </c>
    </row>
    <row r="574" spans="1:4" x14ac:dyDescent="0.35">
      <c r="A574" s="1">
        <v>44648</v>
      </c>
      <c r="B574" s="3">
        <v>42.8</v>
      </c>
      <c r="C574" s="3">
        <v>38.322000000000003</v>
      </c>
      <c r="D574" s="3">
        <v>40.076000000000001</v>
      </c>
    </row>
    <row r="575" spans="1:4" x14ac:dyDescent="0.35">
      <c r="A575" s="1">
        <v>44649</v>
      </c>
      <c r="B575" s="3">
        <v>42.524999999999999</v>
      </c>
      <c r="C575" s="3">
        <v>38.036999999999999</v>
      </c>
      <c r="D575" s="3">
        <v>40.073999999999998</v>
      </c>
    </row>
    <row r="576" spans="1:4" x14ac:dyDescent="0.35">
      <c r="A576" s="1">
        <v>44650</v>
      </c>
      <c r="B576" s="3">
        <v>41.042999999999999</v>
      </c>
      <c r="C576" s="3">
        <v>38.511000000000003</v>
      </c>
      <c r="D576" s="3">
        <v>39.594999999999999</v>
      </c>
    </row>
    <row r="577" spans="1:4" x14ac:dyDescent="0.35">
      <c r="A577" s="1">
        <v>44651</v>
      </c>
      <c r="B577" s="3">
        <v>41.463000000000001</v>
      </c>
      <c r="C577" s="3">
        <v>37.655999999999999</v>
      </c>
      <c r="D577" s="3">
        <v>39.061999999999998</v>
      </c>
    </row>
    <row r="578" spans="1:4" x14ac:dyDescent="0.35">
      <c r="A578" s="1">
        <v>44652</v>
      </c>
      <c r="B578" s="3">
        <v>42.247</v>
      </c>
      <c r="C578" s="3">
        <v>37.225000000000001</v>
      </c>
      <c r="D578" s="3">
        <v>39.348999999999997</v>
      </c>
    </row>
    <row r="579" spans="1:4" x14ac:dyDescent="0.35">
      <c r="A579" s="1">
        <v>44653</v>
      </c>
      <c r="B579" s="3">
        <v>41.97</v>
      </c>
      <c r="C579" s="3">
        <v>38.414999999999999</v>
      </c>
      <c r="D579" s="3">
        <v>39.905999999999999</v>
      </c>
    </row>
    <row r="580" spans="1:4" x14ac:dyDescent="0.35">
      <c r="A580" s="1">
        <v>44654</v>
      </c>
      <c r="B580" s="3">
        <v>41.786999999999999</v>
      </c>
      <c r="C580" s="3">
        <v>37.988999999999997</v>
      </c>
      <c r="D580" s="3">
        <v>39.494</v>
      </c>
    </row>
    <row r="581" spans="1:4" x14ac:dyDescent="0.35">
      <c r="A581" s="1">
        <v>44655</v>
      </c>
      <c r="B581" s="3">
        <v>39.643000000000001</v>
      </c>
      <c r="C581" s="3">
        <v>36.024999999999999</v>
      </c>
      <c r="D581" s="3">
        <v>37.423999999999999</v>
      </c>
    </row>
    <row r="582" spans="1:4" x14ac:dyDescent="0.35">
      <c r="A582" s="1">
        <v>44656</v>
      </c>
      <c r="B582" s="3">
        <v>40.997999999999998</v>
      </c>
      <c r="C582" s="3">
        <v>35.83</v>
      </c>
      <c r="D582" s="3">
        <v>37.918999999999997</v>
      </c>
    </row>
    <row r="583" spans="1:4" x14ac:dyDescent="0.35">
      <c r="A583" s="1">
        <v>44657</v>
      </c>
      <c r="B583" s="3">
        <v>41.369</v>
      </c>
      <c r="C583" s="3">
        <v>36.072000000000003</v>
      </c>
      <c r="D583" s="3">
        <v>38.51</v>
      </c>
    </row>
    <row r="584" spans="1:4" x14ac:dyDescent="0.35">
      <c r="A584" s="1">
        <v>44658</v>
      </c>
      <c r="B584" s="3">
        <v>43.350999999999999</v>
      </c>
      <c r="C584" s="3">
        <v>37.369</v>
      </c>
      <c r="D584" s="3">
        <v>39.988</v>
      </c>
    </row>
    <row r="585" spans="1:4" x14ac:dyDescent="0.35">
      <c r="A585" s="1">
        <v>44659</v>
      </c>
      <c r="B585" s="3">
        <v>42.892000000000003</v>
      </c>
      <c r="C585" s="3">
        <v>38.841999999999999</v>
      </c>
      <c r="D585" s="3">
        <v>40.389000000000003</v>
      </c>
    </row>
    <row r="586" spans="1:4" x14ac:dyDescent="0.35">
      <c r="A586" s="1">
        <v>44660</v>
      </c>
      <c r="B586" s="3">
        <v>40.951000000000001</v>
      </c>
      <c r="C586" s="3">
        <v>37.034999999999997</v>
      </c>
      <c r="D586" s="3">
        <v>38.591000000000001</v>
      </c>
    </row>
    <row r="587" spans="1:4" x14ac:dyDescent="0.35">
      <c r="A587" s="1">
        <v>44661</v>
      </c>
      <c r="B587" s="3">
        <v>40.438000000000002</v>
      </c>
      <c r="C587" s="3">
        <v>36.265999999999998</v>
      </c>
      <c r="D587" s="3">
        <v>38.052999999999997</v>
      </c>
    </row>
    <row r="588" spans="1:4" x14ac:dyDescent="0.35">
      <c r="A588" s="1">
        <v>44662</v>
      </c>
      <c r="B588" s="3">
        <v>38.984000000000002</v>
      </c>
      <c r="C588" s="3">
        <v>36.409999999999997</v>
      </c>
      <c r="D588" s="3">
        <v>37.668999999999997</v>
      </c>
    </row>
    <row r="589" spans="1:4" x14ac:dyDescent="0.35">
      <c r="A589" s="1">
        <v>44663</v>
      </c>
      <c r="B589" s="3">
        <v>37.845999999999997</v>
      </c>
      <c r="C589" s="3">
        <v>35.006</v>
      </c>
      <c r="D589" s="3">
        <v>36.582999999999998</v>
      </c>
    </row>
    <row r="590" spans="1:4" x14ac:dyDescent="0.35">
      <c r="A590" s="1">
        <v>44664</v>
      </c>
      <c r="B590" s="3">
        <v>39.267000000000003</v>
      </c>
      <c r="C590" s="3">
        <v>35.637999999999998</v>
      </c>
      <c r="D590" s="3">
        <v>37.031999999999996</v>
      </c>
    </row>
    <row r="591" spans="1:4" x14ac:dyDescent="0.35">
      <c r="A591" s="1">
        <v>44665</v>
      </c>
      <c r="B591" s="3">
        <v>40.905000000000001</v>
      </c>
      <c r="C591" s="3">
        <v>35.298000000000002</v>
      </c>
      <c r="D591" s="3">
        <v>37.619</v>
      </c>
    </row>
    <row r="592" spans="1:4" x14ac:dyDescent="0.35">
      <c r="A592" s="1">
        <v>44666</v>
      </c>
      <c r="B592" s="3">
        <v>41.648000000000003</v>
      </c>
      <c r="C592" s="3">
        <v>35.395000000000003</v>
      </c>
      <c r="D592" s="3">
        <v>38.052999999999997</v>
      </c>
    </row>
    <row r="593" spans="1:4" x14ac:dyDescent="0.35">
      <c r="A593" s="1">
        <v>44667</v>
      </c>
      <c r="B593" s="3">
        <v>40.719000000000001</v>
      </c>
      <c r="C593" s="3">
        <v>36.360999999999997</v>
      </c>
      <c r="D593" s="3">
        <v>38.332000000000001</v>
      </c>
    </row>
    <row r="594" spans="1:4" x14ac:dyDescent="0.35">
      <c r="A594" s="1">
        <v>44668</v>
      </c>
      <c r="B594" s="3">
        <v>43.624000000000002</v>
      </c>
      <c r="C594" s="3">
        <v>36.459000000000003</v>
      </c>
      <c r="D594" s="3">
        <v>39.545999999999999</v>
      </c>
    </row>
    <row r="595" spans="1:4" x14ac:dyDescent="0.35">
      <c r="A595" s="1">
        <v>44669</v>
      </c>
      <c r="B595" s="3">
        <v>39.643000000000001</v>
      </c>
      <c r="C595" s="3">
        <v>38.273000000000003</v>
      </c>
      <c r="D595" s="3">
        <v>38.965000000000003</v>
      </c>
    </row>
    <row r="596" spans="1:4" x14ac:dyDescent="0.35">
      <c r="A596" s="1">
        <v>44670</v>
      </c>
      <c r="B596" s="3">
        <v>42.939</v>
      </c>
      <c r="C596" s="3">
        <v>36.603000000000002</v>
      </c>
      <c r="D596" s="3">
        <v>39.466000000000001</v>
      </c>
    </row>
    <row r="597" spans="1:4" x14ac:dyDescent="0.35">
      <c r="A597" s="1">
        <v>44671</v>
      </c>
      <c r="B597" s="3">
        <v>39.502000000000002</v>
      </c>
      <c r="C597" s="3">
        <v>36.698</v>
      </c>
      <c r="D597" s="3">
        <v>38.468000000000004</v>
      </c>
    </row>
    <row r="598" spans="1:4" x14ac:dyDescent="0.35">
      <c r="A598" s="1">
        <v>44672</v>
      </c>
      <c r="B598" s="3">
        <v>44.901000000000003</v>
      </c>
      <c r="C598" s="3">
        <v>38.273000000000003</v>
      </c>
      <c r="D598" s="3">
        <v>40.828000000000003</v>
      </c>
    </row>
    <row r="599" spans="1:4" x14ac:dyDescent="0.35">
      <c r="A599" s="1">
        <v>44673</v>
      </c>
      <c r="B599" s="3">
        <v>45.850999999999999</v>
      </c>
      <c r="C599" s="3">
        <v>38.036999999999999</v>
      </c>
      <c r="D599" s="3">
        <v>41.546999999999997</v>
      </c>
    </row>
    <row r="600" spans="1:4" x14ac:dyDescent="0.35">
      <c r="A600" s="1">
        <v>44674</v>
      </c>
      <c r="B600" s="3">
        <v>46.481000000000002</v>
      </c>
      <c r="C600" s="3">
        <v>38.557000000000002</v>
      </c>
      <c r="D600" s="3">
        <v>42.164000000000001</v>
      </c>
    </row>
    <row r="601" spans="1:4" x14ac:dyDescent="0.35">
      <c r="A601" s="1">
        <v>44675</v>
      </c>
      <c r="B601" s="3">
        <v>46.210999999999999</v>
      </c>
      <c r="C601" s="3">
        <v>38.414999999999999</v>
      </c>
      <c r="D601" s="3">
        <v>42.192</v>
      </c>
    </row>
    <row r="602" spans="1:4" x14ac:dyDescent="0.35">
      <c r="A602" s="1">
        <v>44676</v>
      </c>
      <c r="B602" s="3">
        <v>44.536999999999999</v>
      </c>
      <c r="C602" s="3">
        <v>39.69</v>
      </c>
      <c r="D602" s="3">
        <v>41.767000000000003</v>
      </c>
    </row>
    <row r="603" spans="1:4" x14ac:dyDescent="0.35">
      <c r="A603" s="1">
        <v>44677</v>
      </c>
      <c r="B603" s="3">
        <v>44.719000000000001</v>
      </c>
      <c r="C603" s="3">
        <v>39.030999999999999</v>
      </c>
      <c r="D603" s="3">
        <v>41.521999999999998</v>
      </c>
    </row>
    <row r="604" spans="1:4" x14ac:dyDescent="0.35">
      <c r="A604" s="1">
        <v>44678</v>
      </c>
      <c r="B604" s="3">
        <v>45.036000000000001</v>
      </c>
      <c r="C604" s="3">
        <v>38.273000000000003</v>
      </c>
      <c r="D604" s="3">
        <v>41.23</v>
      </c>
    </row>
    <row r="605" spans="1:4" x14ac:dyDescent="0.35">
      <c r="A605" s="1">
        <v>44679</v>
      </c>
      <c r="B605" s="3">
        <v>44.127000000000002</v>
      </c>
      <c r="C605" s="3">
        <v>38.131</v>
      </c>
      <c r="D605" s="3">
        <v>40.857999999999997</v>
      </c>
    </row>
    <row r="606" spans="1:4" x14ac:dyDescent="0.35">
      <c r="A606" s="1">
        <v>44680</v>
      </c>
      <c r="B606" s="3">
        <v>45.036000000000001</v>
      </c>
      <c r="C606" s="3">
        <v>38.795000000000002</v>
      </c>
      <c r="D606" s="3">
        <v>41.841000000000001</v>
      </c>
    </row>
    <row r="607" spans="1:4" x14ac:dyDescent="0.35">
      <c r="A607" s="1">
        <v>44681</v>
      </c>
      <c r="B607" s="3">
        <v>44.991</v>
      </c>
      <c r="C607" s="3">
        <v>40.250999999999998</v>
      </c>
      <c r="D607" s="3">
        <v>42.281999999999996</v>
      </c>
    </row>
    <row r="608" spans="1:4" x14ac:dyDescent="0.35">
      <c r="A608" s="1">
        <v>44682</v>
      </c>
      <c r="B608" s="3">
        <v>47.691000000000003</v>
      </c>
      <c r="C608" s="3">
        <v>39.735999999999997</v>
      </c>
      <c r="D608" s="3">
        <v>43.247</v>
      </c>
    </row>
    <row r="609" spans="1:4" x14ac:dyDescent="0.35">
      <c r="A609" s="1">
        <v>44683</v>
      </c>
      <c r="B609" s="3">
        <v>43.259</v>
      </c>
      <c r="C609" s="3">
        <v>40.250999999999998</v>
      </c>
      <c r="D609" s="3">
        <v>41.064</v>
      </c>
    </row>
    <row r="610" spans="1:4" x14ac:dyDescent="0.35">
      <c r="A610" s="1">
        <v>44684</v>
      </c>
      <c r="B610" s="3">
        <v>46.390999999999998</v>
      </c>
      <c r="C610" s="3">
        <v>39.406999999999996</v>
      </c>
      <c r="D610" s="3">
        <v>42.109000000000002</v>
      </c>
    </row>
    <row r="611" spans="1:4" x14ac:dyDescent="0.35">
      <c r="A611" s="1">
        <v>44685</v>
      </c>
      <c r="B611" s="3">
        <v>45.713999999999999</v>
      </c>
      <c r="C611" s="3">
        <v>39.69</v>
      </c>
      <c r="D611" s="3">
        <v>42.350999999999999</v>
      </c>
    </row>
    <row r="612" spans="1:4" x14ac:dyDescent="0.35">
      <c r="A612" s="1">
        <v>44686</v>
      </c>
      <c r="B612" s="3">
        <v>42.064</v>
      </c>
      <c r="C612" s="3">
        <v>39.783000000000001</v>
      </c>
      <c r="D612" s="3">
        <v>40.731999999999999</v>
      </c>
    </row>
    <row r="613" spans="1:4" x14ac:dyDescent="0.35">
      <c r="A613" s="1">
        <v>44687</v>
      </c>
      <c r="B613" s="3">
        <v>40.951000000000001</v>
      </c>
      <c r="C613" s="3">
        <v>38.463999999999999</v>
      </c>
      <c r="D613" s="3">
        <v>39.627000000000002</v>
      </c>
    </row>
    <row r="614" spans="1:4" x14ac:dyDescent="0.35">
      <c r="A614" s="1">
        <v>44688</v>
      </c>
      <c r="B614" s="3">
        <v>42.939</v>
      </c>
      <c r="C614" s="3">
        <v>38.747999999999998</v>
      </c>
      <c r="D614" s="3">
        <v>40.460999999999999</v>
      </c>
    </row>
    <row r="615" spans="1:4" x14ac:dyDescent="0.35">
      <c r="A615" s="1">
        <v>44689</v>
      </c>
      <c r="B615" s="3">
        <v>44.082000000000001</v>
      </c>
      <c r="C615" s="3">
        <v>37.798000000000002</v>
      </c>
      <c r="D615" s="3">
        <v>40.338999999999999</v>
      </c>
    </row>
    <row r="616" spans="1:4" x14ac:dyDescent="0.35">
      <c r="A616" s="1">
        <v>44690</v>
      </c>
      <c r="B616" s="3">
        <v>43.853000000000002</v>
      </c>
      <c r="C616" s="3">
        <v>38.322000000000003</v>
      </c>
      <c r="D616" s="3">
        <v>40.771000000000001</v>
      </c>
    </row>
    <row r="617" spans="1:4" x14ac:dyDescent="0.35">
      <c r="A617" s="1">
        <v>44691</v>
      </c>
      <c r="B617" s="3">
        <v>45.444000000000003</v>
      </c>
      <c r="C617" s="3">
        <v>39.124000000000002</v>
      </c>
      <c r="D617" s="3">
        <v>41.793999999999997</v>
      </c>
    </row>
    <row r="618" spans="1:4" x14ac:dyDescent="0.35">
      <c r="A618" s="1">
        <v>44692</v>
      </c>
      <c r="B618" s="3">
        <v>44.764000000000003</v>
      </c>
      <c r="C618" s="3">
        <v>38.984000000000002</v>
      </c>
      <c r="D618" s="3">
        <v>41.978999999999999</v>
      </c>
    </row>
    <row r="619" spans="1:4" x14ac:dyDescent="0.35">
      <c r="A619" s="1">
        <v>44693</v>
      </c>
      <c r="B619" s="3">
        <v>43.213999999999999</v>
      </c>
      <c r="C619" s="3">
        <v>40.625999999999998</v>
      </c>
      <c r="D619" s="3">
        <v>42.024999999999999</v>
      </c>
    </row>
    <row r="620" spans="1:4" x14ac:dyDescent="0.35">
      <c r="A620" s="1">
        <v>44694</v>
      </c>
      <c r="B620" s="3">
        <v>44.445</v>
      </c>
      <c r="C620" s="3">
        <v>39.313000000000002</v>
      </c>
      <c r="D620" s="3">
        <v>41.970999999999997</v>
      </c>
    </row>
    <row r="621" spans="1:4" x14ac:dyDescent="0.35">
      <c r="A621" s="1">
        <v>44695</v>
      </c>
      <c r="B621" s="3">
        <v>43.716000000000001</v>
      </c>
      <c r="C621" s="3">
        <v>40.857999999999997</v>
      </c>
      <c r="D621" s="3">
        <v>42.064</v>
      </c>
    </row>
    <row r="622" spans="1:4" x14ac:dyDescent="0.35">
      <c r="A622" s="1">
        <v>44696</v>
      </c>
      <c r="B622" s="3">
        <v>42.109000000000002</v>
      </c>
      <c r="C622" s="3">
        <v>40.671999999999997</v>
      </c>
      <c r="D622" s="3">
        <v>41.365000000000002</v>
      </c>
    </row>
    <row r="623" spans="1:4" x14ac:dyDescent="0.35">
      <c r="A623" s="1">
        <v>44697</v>
      </c>
      <c r="B623" s="3">
        <v>43.670999999999999</v>
      </c>
      <c r="C623" s="3">
        <v>39.643000000000001</v>
      </c>
      <c r="D623" s="3">
        <v>41.591999999999999</v>
      </c>
    </row>
    <row r="624" spans="1:4" x14ac:dyDescent="0.35">
      <c r="A624" s="1">
        <v>44698</v>
      </c>
      <c r="B624" s="3">
        <v>44.262999999999998</v>
      </c>
      <c r="C624" s="3">
        <v>41.23</v>
      </c>
      <c r="D624" s="3">
        <v>43.009</v>
      </c>
    </row>
    <row r="625" spans="1:4" x14ac:dyDescent="0.35">
      <c r="A625" s="1">
        <v>44699</v>
      </c>
      <c r="B625" s="3">
        <v>43.808</v>
      </c>
      <c r="C625" s="3">
        <v>39.502000000000002</v>
      </c>
      <c r="D625" s="3">
        <v>41.26</v>
      </c>
    </row>
    <row r="626" spans="1:4" x14ac:dyDescent="0.35">
      <c r="A626" s="1">
        <v>44700</v>
      </c>
      <c r="B626" s="3">
        <v>43.533999999999999</v>
      </c>
      <c r="C626" s="3">
        <v>38.700000000000003</v>
      </c>
      <c r="D626" s="3">
        <v>40.777999999999999</v>
      </c>
    </row>
    <row r="627" spans="1:4" x14ac:dyDescent="0.35">
      <c r="A627" s="1">
        <v>44701</v>
      </c>
      <c r="B627" s="3">
        <v>45.713999999999999</v>
      </c>
      <c r="C627" s="3">
        <v>38.984000000000002</v>
      </c>
      <c r="D627" s="3">
        <v>41.890999999999998</v>
      </c>
    </row>
    <row r="628" spans="1:4" x14ac:dyDescent="0.35">
      <c r="A628" s="1">
        <v>44702</v>
      </c>
      <c r="B628" s="3">
        <v>43.167000000000002</v>
      </c>
      <c r="C628" s="3">
        <v>39.97</v>
      </c>
      <c r="D628" s="3">
        <v>41.753</v>
      </c>
    </row>
    <row r="629" spans="1:4" x14ac:dyDescent="0.35">
      <c r="A629" s="1">
        <v>44703</v>
      </c>
      <c r="B629" s="3">
        <v>46.481000000000002</v>
      </c>
      <c r="C629" s="3">
        <v>39.267000000000003</v>
      </c>
      <c r="D629" s="3">
        <v>42.628999999999998</v>
      </c>
    </row>
    <row r="630" spans="1:4" x14ac:dyDescent="0.35">
      <c r="A630" s="1">
        <v>44704</v>
      </c>
      <c r="B630" s="3">
        <v>45.985999999999997</v>
      </c>
      <c r="C630" s="3">
        <v>40.811</v>
      </c>
      <c r="D630" s="3">
        <v>42.88</v>
      </c>
    </row>
    <row r="631" spans="1:4" x14ac:dyDescent="0.35">
      <c r="A631" s="1">
        <v>44705</v>
      </c>
      <c r="B631" s="3">
        <v>43.624000000000002</v>
      </c>
      <c r="C631" s="3">
        <v>40.484999999999999</v>
      </c>
      <c r="D631" s="3">
        <v>42.073</v>
      </c>
    </row>
    <row r="632" spans="1:4" x14ac:dyDescent="0.35">
      <c r="A632" s="1">
        <v>44706</v>
      </c>
      <c r="B632" s="3">
        <v>46.165999999999997</v>
      </c>
      <c r="C632" s="3">
        <v>40.857999999999997</v>
      </c>
      <c r="D632" s="3">
        <v>43.003</v>
      </c>
    </row>
    <row r="633" spans="1:4" x14ac:dyDescent="0.35">
      <c r="A633" s="1">
        <v>44707</v>
      </c>
      <c r="B633" s="3">
        <v>43.945</v>
      </c>
      <c r="C633" s="3">
        <v>40.951000000000001</v>
      </c>
      <c r="D633" s="3">
        <v>42.406999999999996</v>
      </c>
    </row>
    <row r="634" spans="1:4" x14ac:dyDescent="0.35">
      <c r="A634" s="1">
        <v>44708</v>
      </c>
      <c r="B634" s="3">
        <v>44.627000000000002</v>
      </c>
      <c r="C634" s="3">
        <v>41.97</v>
      </c>
      <c r="D634" s="3">
        <v>43.2</v>
      </c>
    </row>
    <row r="635" spans="1:4" x14ac:dyDescent="0.35">
      <c r="A635" s="1">
        <v>44709</v>
      </c>
      <c r="B635" s="3">
        <v>44.991</v>
      </c>
      <c r="C635" s="3">
        <v>43.670999999999999</v>
      </c>
      <c r="D635" s="3">
        <v>44.305</v>
      </c>
    </row>
    <row r="636" spans="1:4" x14ac:dyDescent="0.35">
      <c r="A636" s="1">
        <v>44710</v>
      </c>
      <c r="B636" s="3">
        <v>45.444000000000003</v>
      </c>
      <c r="C636" s="3">
        <v>44.262999999999998</v>
      </c>
      <c r="D636" s="3">
        <v>44.743000000000002</v>
      </c>
    </row>
    <row r="637" spans="1:4" x14ac:dyDescent="0.35">
      <c r="A637" s="1">
        <v>44711</v>
      </c>
      <c r="B637" s="3">
        <v>44.582000000000001</v>
      </c>
      <c r="C637" s="3">
        <v>42.155999999999999</v>
      </c>
      <c r="D637" s="3">
        <v>43.648000000000003</v>
      </c>
    </row>
    <row r="638" spans="1:4" x14ac:dyDescent="0.35">
      <c r="A638" s="1">
        <v>44712</v>
      </c>
      <c r="B638" s="3">
        <v>46.481000000000002</v>
      </c>
      <c r="C638" s="3">
        <v>40.764000000000003</v>
      </c>
      <c r="D638" s="3">
        <v>43.109000000000002</v>
      </c>
    </row>
    <row r="639" spans="1:4" x14ac:dyDescent="0.35">
      <c r="A639" s="1">
        <v>44713</v>
      </c>
      <c r="B639" s="3">
        <v>44.582000000000001</v>
      </c>
      <c r="C639" s="3">
        <v>40.764000000000003</v>
      </c>
      <c r="D639" s="3">
        <v>42.697000000000003</v>
      </c>
    </row>
    <row r="640" spans="1:4" x14ac:dyDescent="0.35">
      <c r="A640" s="1">
        <v>44714</v>
      </c>
      <c r="B640" s="3">
        <v>44.536999999999999</v>
      </c>
      <c r="C640" s="3">
        <v>41.415999999999997</v>
      </c>
      <c r="D640" s="3">
        <v>42.895000000000003</v>
      </c>
    </row>
    <row r="641" spans="1:4" x14ac:dyDescent="0.35">
      <c r="A641" s="1">
        <v>44715</v>
      </c>
      <c r="B641" s="3">
        <v>43.716000000000001</v>
      </c>
      <c r="C641" s="3">
        <v>41.23</v>
      </c>
      <c r="D641" s="3">
        <v>42.325000000000003</v>
      </c>
    </row>
    <row r="642" spans="1:4" x14ac:dyDescent="0.35">
      <c r="A642" s="1">
        <v>44716</v>
      </c>
      <c r="B642" s="3">
        <v>44.4</v>
      </c>
      <c r="C642" s="3">
        <v>41.277000000000001</v>
      </c>
      <c r="D642" s="3">
        <v>42.698999999999998</v>
      </c>
    </row>
    <row r="643" spans="1:4" x14ac:dyDescent="0.35">
      <c r="A643" s="1">
        <v>44717</v>
      </c>
      <c r="B643" s="3">
        <v>42.984000000000002</v>
      </c>
      <c r="C643" s="3">
        <v>41.277000000000001</v>
      </c>
      <c r="D643" s="3">
        <v>42.051000000000002</v>
      </c>
    </row>
    <row r="644" spans="1:4" x14ac:dyDescent="0.35">
      <c r="A644" s="1">
        <v>44718</v>
      </c>
      <c r="B644" s="3">
        <v>44.173000000000002</v>
      </c>
      <c r="C644" s="3">
        <v>40.017000000000003</v>
      </c>
      <c r="D644" s="3">
        <v>41.66</v>
      </c>
    </row>
    <row r="645" spans="1:4" x14ac:dyDescent="0.35">
      <c r="A645" s="1">
        <v>44719</v>
      </c>
      <c r="B645" s="3">
        <v>46.030999999999999</v>
      </c>
      <c r="C645" s="3">
        <v>39.454000000000001</v>
      </c>
      <c r="D645" s="3">
        <v>42.423999999999999</v>
      </c>
    </row>
    <row r="646" spans="1:4" x14ac:dyDescent="0.35">
      <c r="A646" s="1">
        <v>44720</v>
      </c>
      <c r="B646" s="3">
        <v>45.761000000000003</v>
      </c>
      <c r="C646" s="3">
        <v>40.857999999999997</v>
      </c>
      <c r="D646" s="3">
        <v>42.976999999999997</v>
      </c>
    </row>
    <row r="647" spans="1:4" x14ac:dyDescent="0.35">
      <c r="A647" s="1">
        <v>44721</v>
      </c>
      <c r="B647" s="3">
        <v>42.616</v>
      </c>
      <c r="C647" s="3">
        <v>40.671999999999997</v>
      </c>
      <c r="D647" s="3">
        <v>41.664999999999999</v>
      </c>
    </row>
    <row r="648" spans="1:4" x14ac:dyDescent="0.35">
      <c r="A648" s="1">
        <v>44722</v>
      </c>
      <c r="B648" s="3">
        <v>43.533999999999999</v>
      </c>
      <c r="C648" s="3">
        <v>39.97</v>
      </c>
      <c r="D648" s="3">
        <v>41.619</v>
      </c>
    </row>
    <row r="649" spans="1:4" x14ac:dyDescent="0.35">
      <c r="A649" s="1">
        <v>44723</v>
      </c>
      <c r="B649" s="3">
        <v>45.850999999999999</v>
      </c>
      <c r="C649" s="3">
        <v>40.531999999999996</v>
      </c>
      <c r="D649" s="3">
        <v>42.643999999999998</v>
      </c>
    </row>
    <row r="650" spans="1:4" x14ac:dyDescent="0.35">
      <c r="A650" s="1">
        <v>44724</v>
      </c>
      <c r="B650" s="3">
        <v>43.853000000000002</v>
      </c>
      <c r="C650" s="3">
        <v>40.764000000000003</v>
      </c>
      <c r="D650" s="3">
        <v>42.112000000000002</v>
      </c>
    </row>
    <row r="651" spans="1:4" x14ac:dyDescent="0.35">
      <c r="A651" s="1">
        <v>44725</v>
      </c>
      <c r="B651" s="3">
        <v>43.075000000000003</v>
      </c>
      <c r="C651" s="3">
        <v>40.158000000000001</v>
      </c>
      <c r="D651" s="3">
        <v>41.426000000000002</v>
      </c>
    </row>
    <row r="652" spans="1:4" x14ac:dyDescent="0.35">
      <c r="A652" s="1">
        <v>44726</v>
      </c>
      <c r="B652" s="3">
        <v>43.03</v>
      </c>
      <c r="C652" s="3">
        <v>39.783000000000001</v>
      </c>
      <c r="D652" s="3">
        <v>41.207000000000001</v>
      </c>
    </row>
    <row r="653" spans="1:4" x14ac:dyDescent="0.35">
      <c r="A653" s="1">
        <v>44727</v>
      </c>
      <c r="B653" s="3">
        <v>43.442999999999998</v>
      </c>
      <c r="C653" s="3">
        <v>39.923999999999999</v>
      </c>
      <c r="D653" s="3">
        <v>41.686</v>
      </c>
    </row>
    <row r="654" spans="1:4" x14ac:dyDescent="0.35">
      <c r="A654" s="1">
        <v>44728</v>
      </c>
      <c r="B654" s="3">
        <v>46.750999999999998</v>
      </c>
      <c r="C654" s="3">
        <v>41.23</v>
      </c>
      <c r="D654" s="3">
        <v>43.593000000000004</v>
      </c>
    </row>
    <row r="655" spans="1:4" x14ac:dyDescent="0.35">
      <c r="A655" s="1">
        <v>44729</v>
      </c>
      <c r="B655" s="3">
        <v>43.9</v>
      </c>
      <c r="C655" s="3">
        <v>41.322000000000003</v>
      </c>
      <c r="D655" s="3">
        <v>42.65</v>
      </c>
    </row>
    <row r="656" spans="1:4" x14ac:dyDescent="0.35">
      <c r="A656" s="1">
        <v>44730</v>
      </c>
      <c r="B656" s="3">
        <v>46.570999999999998</v>
      </c>
      <c r="C656" s="3">
        <v>41.648000000000003</v>
      </c>
      <c r="D656" s="3">
        <v>43.521999999999998</v>
      </c>
    </row>
    <row r="657" spans="1:4" x14ac:dyDescent="0.35">
      <c r="A657" s="1">
        <v>44731</v>
      </c>
      <c r="B657" s="3">
        <v>47.198999999999998</v>
      </c>
      <c r="C657" s="3">
        <v>41.648000000000003</v>
      </c>
      <c r="D657" s="3">
        <v>43.999000000000002</v>
      </c>
    </row>
    <row r="658" spans="1:4" x14ac:dyDescent="0.35">
      <c r="A658" s="1">
        <v>44732</v>
      </c>
      <c r="B658" s="3">
        <v>47.914000000000001</v>
      </c>
      <c r="C658" s="3">
        <v>42.293999999999997</v>
      </c>
      <c r="D658" s="3">
        <v>44.676000000000002</v>
      </c>
    </row>
    <row r="659" spans="1:4" x14ac:dyDescent="0.35">
      <c r="A659" s="1">
        <v>44733</v>
      </c>
      <c r="B659" s="3">
        <v>49.515999999999998</v>
      </c>
      <c r="C659" s="3">
        <v>42.247</v>
      </c>
      <c r="D659" s="3">
        <v>45.389000000000003</v>
      </c>
    </row>
    <row r="660" spans="1:4" x14ac:dyDescent="0.35">
      <c r="A660" s="1">
        <v>44734</v>
      </c>
      <c r="B660" s="3">
        <v>48.405000000000001</v>
      </c>
      <c r="C660" s="3">
        <v>43.533999999999999</v>
      </c>
      <c r="D660" s="3">
        <v>45.584000000000003</v>
      </c>
    </row>
    <row r="661" spans="1:4" x14ac:dyDescent="0.35">
      <c r="A661" s="1">
        <v>44735</v>
      </c>
      <c r="B661" s="3">
        <v>48.137</v>
      </c>
      <c r="C661" s="3">
        <v>42.8</v>
      </c>
      <c r="D661" s="3">
        <v>45.018000000000001</v>
      </c>
    </row>
    <row r="662" spans="1:4" x14ac:dyDescent="0.35">
      <c r="A662" s="1">
        <v>44736</v>
      </c>
      <c r="B662" s="3">
        <v>49.073</v>
      </c>
      <c r="C662" s="3">
        <v>41.415999999999997</v>
      </c>
      <c r="D662" s="3">
        <v>44.851999999999997</v>
      </c>
    </row>
    <row r="663" spans="1:4" x14ac:dyDescent="0.35">
      <c r="A663" s="1">
        <v>44737</v>
      </c>
      <c r="B663" s="3">
        <v>50.18</v>
      </c>
      <c r="C663" s="3">
        <v>42.524999999999999</v>
      </c>
      <c r="D663" s="3">
        <v>45.963000000000001</v>
      </c>
    </row>
    <row r="664" spans="1:4" x14ac:dyDescent="0.35">
      <c r="A664" s="1">
        <v>44738</v>
      </c>
      <c r="B664" s="3">
        <v>50.576000000000001</v>
      </c>
      <c r="C664" s="3">
        <v>42.847000000000001</v>
      </c>
      <c r="D664" s="3">
        <v>46.244999999999997</v>
      </c>
    </row>
    <row r="665" spans="1:4" x14ac:dyDescent="0.35">
      <c r="A665" s="1">
        <v>44739</v>
      </c>
      <c r="B665" s="3">
        <v>51.061999999999998</v>
      </c>
      <c r="C665" s="3">
        <v>43.305999999999997</v>
      </c>
      <c r="D665" s="3">
        <v>46.682000000000002</v>
      </c>
    </row>
    <row r="666" spans="1:4" x14ac:dyDescent="0.35">
      <c r="A666" s="1">
        <v>44740</v>
      </c>
      <c r="B666" s="3">
        <v>49.293999999999997</v>
      </c>
      <c r="C666" s="3">
        <v>44.627000000000002</v>
      </c>
      <c r="D666" s="3">
        <v>46.7</v>
      </c>
    </row>
    <row r="667" spans="1:4" x14ac:dyDescent="0.35">
      <c r="A667" s="1">
        <v>44741</v>
      </c>
      <c r="B667" s="3">
        <v>49.383000000000003</v>
      </c>
      <c r="C667" s="3">
        <v>43.853000000000002</v>
      </c>
      <c r="D667" s="3">
        <v>46.177999999999997</v>
      </c>
    </row>
    <row r="668" spans="1:4" x14ac:dyDescent="0.35">
      <c r="A668" s="1">
        <v>44742</v>
      </c>
      <c r="B668" s="3">
        <v>50.268000000000001</v>
      </c>
      <c r="C668" s="3">
        <v>43.213999999999999</v>
      </c>
      <c r="D668" s="3">
        <v>46.523000000000003</v>
      </c>
    </row>
    <row r="669" spans="1:4" x14ac:dyDescent="0.35">
      <c r="A669" s="1">
        <v>44743</v>
      </c>
      <c r="B669" s="3">
        <v>51.808999999999997</v>
      </c>
      <c r="C669" s="3">
        <v>44.673999999999999</v>
      </c>
      <c r="D669" s="3">
        <v>47.956000000000003</v>
      </c>
    </row>
    <row r="670" spans="1:4" x14ac:dyDescent="0.35">
      <c r="A670" s="1">
        <v>44744</v>
      </c>
      <c r="B670" s="3">
        <v>50.929000000000002</v>
      </c>
      <c r="C670" s="3">
        <v>44.808999999999997</v>
      </c>
      <c r="D670" s="3">
        <v>47.865000000000002</v>
      </c>
    </row>
    <row r="671" spans="1:4" x14ac:dyDescent="0.35">
      <c r="A671" s="1">
        <v>44745</v>
      </c>
      <c r="B671" s="3">
        <v>48.85</v>
      </c>
      <c r="C671" s="3">
        <v>45.713999999999999</v>
      </c>
      <c r="D671" s="3">
        <v>46.862000000000002</v>
      </c>
    </row>
    <row r="672" spans="1:4" x14ac:dyDescent="0.35">
      <c r="A672" s="1">
        <v>44746</v>
      </c>
      <c r="B672" s="3">
        <v>50.488</v>
      </c>
      <c r="C672" s="3">
        <v>43.99</v>
      </c>
      <c r="D672" s="3">
        <v>46.786000000000001</v>
      </c>
    </row>
    <row r="673" spans="1:4" x14ac:dyDescent="0.35">
      <c r="A673" s="1">
        <v>44747</v>
      </c>
      <c r="B673" s="3">
        <v>48.493000000000002</v>
      </c>
      <c r="C673" s="3">
        <v>44.491999999999997</v>
      </c>
      <c r="D673" s="3">
        <v>46.808999999999997</v>
      </c>
    </row>
    <row r="674" spans="1:4" x14ac:dyDescent="0.35">
      <c r="A674" s="1">
        <v>44748</v>
      </c>
      <c r="B674" s="3">
        <v>48.762</v>
      </c>
      <c r="C674" s="3">
        <v>46.121000000000002</v>
      </c>
      <c r="D674" s="3">
        <v>47.478999999999999</v>
      </c>
    </row>
    <row r="675" spans="1:4" x14ac:dyDescent="0.35">
      <c r="A675" s="1">
        <v>44749</v>
      </c>
      <c r="B675" s="3">
        <v>51.720999999999997</v>
      </c>
      <c r="C675" s="3">
        <v>45.668999999999997</v>
      </c>
      <c r="D675" s="3">
        <v>48.279000000000003</v>
      </c>
    </row>
    <row r="676" spans="1:4" x14ac:dyDescent="0.35">
      <c r="A676" s="1">
        <v>44750</v>
      </c>
      <c r="B676" s="3">
        <v>51.851999999999997</v>
      </c>
      <c r="C676" s="3">
        <v>46.345999999999997</v>
      </c>
      <c r="D676" s="3">
        <v>48.777000000000001</v>
      </c>
    </row>
    <row r="677" spans="1:4" x14ac:dyDescent="0.35">
      <c r="A677" s="1">
        <v>44751</v>
      </c>
      <c r="B677" s="3">
        <v>52.728999999999999</v>
      </c>
      <c r="C677" s="3">
        <v>46.436</v>
      </c>
      <c r="D677" s="3">
        <v>49.203000000000003</v>
      </c>
    </row>
    <row r="678" spans="1:4" x14ac:dyDescent="0.35">
      <c r="A678" s="1">
        <v>44752</v>
      </c>
      <c r="B678" s="3">
        <v>53.776000000000003</v>
      </c>
      <c r="C678" s="3">
        <v>47.959000000000003</v>
      </c>
      <c r="D678" s="3">
        <v>50.598999999999997</v>
      </c>
    </row>
    <row r="679" spans="1:4" x14ac:dyDescent="0.35">
      <c r="A679" s="1">
        <v>44753</v>
      </c>
      <c r="B679" s="3">
        <v>55.037999999999997</v>
      </c>
      <c r="C679" s="3">
        <v>47.421999999999997</v>
      </c>
      <c r="D679" s="3">
        <v>51.006999999999998</v>
      </c>
    </row>
    <row r="680" spans="1:4" x14ac:dyDescent="0.35">
      <c r="A680" s="1">
        <v>44754</v>
      </c>
      <c r="B680" s="3">
        <v>56.34</v>
      </c>
      <c r="C680" s="3">
        <v>48.982999999999997</v>
      </c>
      <c r="D680" s="3">
        <v>52.435000000000002</v>
      </c>
    </row>
    <row r="681" spans="1:4" x14ac:dyDescent="0.35">
      <c r="A681" s="1">
        <v>44755</v>
      </c>
      <c r="B681" s="3">
        <v>55.298999999999999</v>
      </c>
      <c r="C681" s="3">
        <v>50.488</v>
      </c>
      <c r="D681" s="3">
        <v>52.570999999999998</v>
      </c>
    </row>
    <row r="682" spans="1:4" x14ac:dyDescent="0.35">
      <c r="A682" s="1">
        <v>44756</v>
      </c>
      <c r="B682" s="3">
        <v>55.69</v>
      </c>
      <c r="C682" s="3">
        <v>48.671999999999997</v>
      </c>
      <c r="D682" s="3">
        <v>52.055999999999997</v>
      </c>
    </row>
    <row r="683" spans="1:4" x14ac:dyDescent="0.35">
      <c r="A683" s="1">
        <v>44757</v>
      </c>
      <c r="B683" s="3">
        <v>56.122</v>
      </c>
      <c r="C683" s="3">
        <v>49.737000000000002</v>
      </c>
      <c r="D683" s="3">
        <v>52.859000000000002</v>
      </c>
    </row>
    <row r="684" spans="1:4" x14ac:dyDescent="0.35">
      <c r="A684" s="1">
        <v>44758</v>
      </c>
      <c r="B684" s="3">
        <v>57.247</v>
      </c>
      <c r="C684" s="3">
        <v>50.311</v>
      </c>
      <c r="D684" s="3">
        <v>53.527000000000001</v>
      </c>
    </row>
    <row r="685" spans="1:4" x14ac:dyDescent="0.35">
      <c r="A685" s="1">
        <v>44759</v>
      </c>
      <c r="B685" s="3">
        <v>56.164999999999999</v>
      </c>
      <c r="C685" s="3">
        <v>50.621000000000002</v>
      </c>
      <c r="D685" s="3">
        <v>53.070999999999998</v>
      </c>
    </row>
    <row r="686" spans="1:4" x14ac:dyDescent="0.35">
      <c r="A686" s="1">
        <v>44760</v>
      </c>
      <c r="B686" s="3">
        <v>56.122</v>
      </c>
      <c r="C686" s="3">
        <v>49.027999999999999</v>
      </c>
      <c r="D686" s="3">
        <v>52.103999999999999</v>
      </c>
    </row>
    <row r="687" spans="1:4" x14ac:dyDescent="0.35">
      <c r="A687" s="1">
        <v>44761</v>
      </c>
      <c r="B687" s="3">
        <v>57.42</v>
      </c>
      <c r="C687" s="3">
        <v>48.982999999999997</v>
      </c>
      <c r="D687" s="3">
        <v>52.953000000000003</v>
      </c>
    </row>
    <row r="688" spans="1:4" x14ac:dyDescent="0.35">
      <c r="A688" s="1">
        <v>44762</v>
      </c>
      <c r="B688" s="3">
        <v>58.755000000000003</v>
      </c>
      <c r="C688" s="3">
        <v>50.973999999999997</v>
      </c>
      <c r="D688" s="3">
        <v>54.66</v>
      </c>
    </row>
    <row r="689" spans="1:4" x14ac:dyDescent="0.35">
      <c r="A689" s="1">
        <v>44763</v>
      </c>
      <c r="B689" s="3">
        <v>58.798000000000002</v>
      </c>
      <c r="C689" s="3">
        <v>51.720999999999997</v>
      </c>
      <c r="D689" s="3">
        <v>55.188000000000002</v>
      </c>
    </row>
    <row r="690" spans="1:4" x14ac:dyDescent="0.35">
      <c r="A690" s="1">
        <v>44764</v>
      </c>
      <c r="B690" s="3">
        <v>60.173999999999999</v>
      </c>
      <c r="C690" s="3">
        <v>52.771999999999998</v>
      </c>
      <c r="D690" s="3">
        <v>56.186</v>
      </c>
    </row>
    <row r="691" spans="1:4" x14ac:dyDescent="0.35">
      <c r="A691" s="1">
        <v>44765</v>
      </c>
      <c r="B691" s="3">
        <v>59.314999999999998</v>
      </c>
      <c r="C691" s="3">
        <v>52.423000000000002</v>
      </c>
      <c r="D691" s="3">
        <v>55.734000000000002</v>
      </c>
    </row>
    <row r="692" spans="1:4" x14ac:dyDescent="0.35">
      <c r="A692" s="1">
        <v>44766</v>
      </c>
      <c r="B692" s="3">
        <v>60.39</v>
      </c>
      <c r="C692" s="3">
        <v>52.16</v>
      </c>
      <c r="D692" s="3">
        <v>56.2</v>
      </c>
    </row>
    <row r="693" spans="1:4" x14ac:dyDescent="0.35">
      <c r="A693" s="1">
        <v>44767</v>
      </c>
      <c r="B693" s="3">
        <v>61.161999999999999</v>
      </c>
      <c r="C693" s="3">
        <v>53.384</v>
      </c>
      <c r="D693" s="3">
        <v>57.237000000000002</v>
      </c>
    </row>
    <row r="694" spans="1:4" x14ac:dyDescent="0.35">
      <c r="A694" s="1">
        <v>44768</v>
      </c>
      <c r="B694" s="3">
        <v>62.319000000000003</v>
      </c>
      <c r="C694" s="3">
        <v>53.69</v>
      </c>
      <c r="D694" s="3">
        <v>57.850999999999999</v>
      </c>
    </row>
    <row r="695" spans="1:4" x14ac:dyDescent="0.35">
      <c r="A695" s="1">
        <v>44769</v>
      </c>
      <c r="B695" s="3">
        <v>63.048000000000002</v>
      </c>
      <c r="C695" s="3">
        <v>54.472999999999999</v>
      </c>
      <c r="D695" s="3">
        <v>58.74</v>
      </c>
    </row>
    <row r="696" spans="1:4" x14ac:dyDescent="0.35">
      <c r="A696" s="1">
        <v>44770</v>
      </c>
      <c r="B696" s="3">
        <v>64.117000000000004</v>
      </c>
      <c r="C696" s="3">
        <v>56.164999999999999</v>
      </c>
      <c r="D696" s="3">
        <v>60.078000000000003</v>
      </c>
    </row>
    <row r="697" spans="1:4" x14ac:dyDescent="0.35">
      <c r="A697" s="1">
        <v>44771</v>
      </c>
      <c r="B697" s="3">
        <v>64.203999999999994</v>
      </c>
      <c r="C697" s="3">
        <v>56.250999999999998</v>
      </c>
      <c r="D697" s="3">
        <v>60.209000000000003</v>
      </c>
    </row>
    <row r="698" spans="1:4" x14ac:dyDescent="0.35">
      <c r="A698" s="1">
        <v>44772</v>
      </c>
      <c r="B698" s="3">
        <v>64.287999999999997</v>
      </c>
      <c r="C698" s="3">
        <v>56.207999999999998</v>
      </c>
      <c r="D698" s="3">
        <v>60.22</v>
      </c>
    </row>
    <row r="699" spans="1:4" x14ac:dyDescent="0.35">
      <c r="A699" s="1">
        <v>44773</v>
      </c>
      <c r="B699" s="3">
        <v>63.819000000000003</v>
      </c>
      <c r="C699" s="3">
        <v>55.776000000000003</v>
      </c>
      <c r="D699" s="3">
        <v>59.831000000000003</v>
      </c>
    </row>
    <row r="700" spans="1:4" x14ac:dyDescent="0.35">
      <c r="A700" s="1">
        <v>44774</v>
      </c>
      <c r="B700" s="3">
        <v>62.918999999999997</v>
      </c>
      <c r="C700" s="3">
        <v>56.295000000000002</v>
      </c>
      <c r="D700" s="3">
        <v>59.51</v>
      </c>
    </row>
    <row r="701" spans="1:4" x14ac:dyDescent="0.35">
      <c r="A701" s="1">
        <v>44775</v>
      </c>
      <c r="B701" s="3">
        <v>62.447000000000003</v>
      </c>
      <c r="C701" s="3">
        <v>55.558</v>
      </c>
      <c r="D701" s="3">
        <v>58.917999999999999</v>
      </c>
    </row>
    <row r="702" spans="1:4" x14ac:dyDescent="0.35">
      <c r="A702" s="1">
        <v>44776</v>
      </c>
      <c r="B702" s="3">
        <v>61.332999999999998</v>
      </c>
      <c r="C702" s="3">
        <v>54.036999999999999</v>
      </c>
      <c r="D702" s="3">
        <v>57.557000000000002</v>
      </c>
    </row>
    <row r="703" spans="1:4" x14ac:dyDescent="0.35">
      <c r="A703" s="1">
        <v>44777</v>
      </c>
      <c r="B703" s="3">
        <v>60.774999999999999</v>
      </c>
      <c r="C703" s="3">
        <v>53.472000000000001</v>
      </c>
      <c r="D703" s="3">
        <v>56.021999999999998</v>
      </c>
    </row>
    <row r="704" spans="1:4" x14ac:dyDescent="0.35">
      <c r="A704" s="1">
        <v>44778</v>
      </c>
      <c r="B704" s="3">
        <v>58.668999999999997</v>
      </c>
      <c r="C704" s="3">
        <v>50.664000000000001</v>
      </c>
      <c r="D704" s="3">
        <v>54.497999999999998</v>
      </c>
    </row>
    <row r="705" spans="1:4" x14ac:dyDescent="0.35">
      <c r="A705" s="1">
        <v>44779</v>
      </c>
      <c r="B705" s="3">
        <v>60.26</v>
      </c>
      <c r="C705" s="3">
        <v>51.677999999999997</v>
      </c>
      <c r="D705" s="3">
        <v>55.968000000000004</v>
      </c>
    </row>
    <row r="706" spans="1:4" x14ac:dyDescent="0.35">
      <c r="A706" s="1">
        <v>44780</v>
      </c>
      <c r="B706" s="3">
        <v>61.418999999999997</v>
      </c>
      <c r="C706" s="3">
        <v>53.034999999999997</v>
      </c>
      <c r="D706" s="3">
        <v>57.317999999999998</v>
      </c>
    </row>
    <row r="707" spans="1:4" x14ac:dyDescent="0.35">
      <c r="A707" s="1">
        <v>44781</v>
      </c>
      <c r="B707" s="3">
        <v>62.533000000000001</v>
      </c>
      <c r="C707" s="3">
        <v>54.255000000000003</v>
      </c>
      <c r="D707" s="3">
        <v>58.505000000000003</v>
      </c>
    </row>
    <row r="708" spans="1:4" x14ac:dyDescent="0.35">
      <c r="A708" s="1">
        <v>44782</v>
      </c>
      <c r="B708" s="3">
        <v>59.616</v>
      </c>
      <c r="C708" s="3">
        <v>55.472000000000001</v>
      </c>
      <c r="D708" s="3">
        <v>56.354999999999997</v>
      </c>
    </row>
    <row r="709" spans="1:4" x14ac:dyDescent="0.35">
      <c r="A709" s="1">
        <v>44783</v>
      </c>
      <c r="B709" s="3">
        <v>62.747999999999998</v>
      </c>
      <c r="C709" s="3">
        <v>54.082000000000001</v>
      </c>
      <c r="D709" s="3">
        <v>57.95</v>
      </c>
    </row>
    <row r="710" spans="1:4" x14ac:dyDescent="0.35">
      <c r="A710" s="1">
        <v>44784</v>
      </c>
      <c r="B710" s="3">
        <v>63.262</v>
      </c>
      <c r="C710" s="3">
        <v>55.601999999999997</v>
      </c>
      <c r="D710" s="3">
        <v>59.301000000000002</v>
      </c>
    </row>
    <row r="711" spans="1:4" x14ac:dyDescent="0.35">
      <c r="A711" s="1">
        <v>44785</v>
      </c>
      <c r="B711" s="3">
        <v>62.447000000000003</v>
      </c>
      <c r="C711" s="3">
        <v>54.994999999999997</v>
      </c>
      <c r="D711" s="3">
        <v>58.822000000000003</v>
      </c>
    </row>
    <row r="712" spans="1:4" x14ac:dyDescent="0.35">
      <c r="A712" s="1">
        <v>44786</v>
      </c>
      <c r="B712" s="3">
        <v>62.447000000000003</v>
      </c>
      <c r="C712" s="3">
        <v>55.386000000000003</v>
      </c>
      <c r="D712" s="3">
        <v>58.506999999999998</v>
      </c>
    </row>
    <row r="713" spans="1:4" x14ac:dyDescent="0.35">
      <c r="A713" s="1">
        <v>44787</v>
      </c>
      <c r="B713" s="3">
        <v>61.677</v>
      </c>
      <c r="C713" s="3">
        <v>53.601999999999997</v>
      </c>
      <c r="D713" s="3">
        <v>57.76</v>
      </c>
    </row>
    <row r="714" spans="1:4" x14ac:dyDescent="0.35">
      <c r="A714" s="1">
        <v>44788</v>
      </c>
      <c r="B714" s="3">
        <v>62.533000000000001</v>
      </c>
      <c r="C714" s="3">
        <v>54.255000000000003</v>
      </c>
      <c r="D714" s="3">
        <v>58.435000000000002</v>
      </c>
    </row>
    <row r="715" spans="1:4" x14ac:dyDescent="0.35">
      <c r="A715" s="1">
        <v>44789</v>
      </c>
      <c r="B715" s="3">
        <v>63.433</v>
      </c>
      <c r="C715" s="3">
        <v>55.646999999999998</v>
      </c>
      <c r="D715" s="3">
        <v>59.540999999999997</v>
      </c>
    </row>
    <row r="716" spans="1:4" x14ac:dyDescent="0.35">
      <c r="A716" s="1">
        <v>44790</v>
      </c>
      <c r="B716" s="3">
        <v>63.819000000000003</v>
      </c>
      <c r="C716" s="3">
        <v>55.515000000000001</v>
      </c>
      <c r="D716" s="3">
        <v>59.716000000000001</v>
      </c>
    </row>
    <row r="717" spans="1:4" x14ac:dyDescent="0.35">
      <c r="A717" s="1">
        <v>44791</v>
      </c>
      <c r="B717" s="3">
        <v>60.561</v>
      </c>
      <c r="C717" s="3">
        <v>56.512</v>
      </c>
      <c r="D717" s="3">
        <v>58.648000000000003</v>
      </c>
    </row>
    <row r="718" spans="1:4" x14ac:dyDescent="0.35">
      <c r="A718" s="1">
        <v>44792</v>
      </c>
      <c r="B718" s="3">
        <v>59.401000000000003</v>
      </c>
      <c r="C718" s="3">
        <v>56.295000000000002</v>
      </c>
      <c r="D718" s="3">
        <v>57.895000000000003</v>
      </c>
    </row>
    <row r="719" spans="1:4" x14ac:dyDescent="0.35">
      <c r="A719" s="1">
        <v>44793</v>
      </c>
      <c r="B719" s="3">
        <v>62.962000000000003</v>
      </c>
      <c r="C719" s="3">
        <v>56.728000000000002</v>
      </c>
      <c r="D719" s="3">
        <v>59.433</v>
      </c>
    </row>
    <row r="720" spans="1:4" x14ac:dyDescent="0.35">
      <c r="A720" s="1">
        <v>44794</v>
      </c>
      <c r="B720" s="3">
        <v>64.161000000000001</v>
      </c>
      <c r="C720" s="3">
        <v>56.685000000000002</v>
      </c>
      <c r="D720" s="3">
        <v>60.176000000000002</v>
      </c>
    </row>
    <row r="721" spans="1:4" x14ac:dyDescent="0.35">
      <c r="A721" s="1">
        <v>44795</v>
      </c>
      <c r="B721" s="3">
        <v>64.459000000000003</v>
      </c>
      <c r="C721" s="3">
        <v>56.555999999999997</v>
      </c>
      <c r="D721" s="3">
        <v>60.52</v>
      </c>
    </row>
    <row r="722" spans="1:4" x14ac:dyDescent="0.35">
      <c r="A722" s="1">
        <v>44796</v>
      </c>
      <c r="B722" s="3">
        <v>62.834000000000003</v>
      </c>
      <c r="C722" s="3">
        <v>57.073999999999998</v>
      </c>
      <c r="D722" s="3">
        <v>60.082999999999998</v>
      </c>
    </row>
    <row r="723" spans="1:4" x14ac:dyDescent="0.35">
      <c r="A723" s="1">
        <v>44797</v>
      </c>
      <c r="B723" s="3">
        <v>63.219000000000001</v>
      </c>
      <c r="C723" s="3">
        <v>55.732999999999997</v>
      </c>
      <c r="D723" s="3">
        <v>59.395000000000003</v>
      </c>
    </row>
    <row r="724" spans="1:4" x14ac:dyDescent="0.35">
      <c r="A724" s="1">
        <v>44798</v>
      </c>
      <c r="B724" s="3">
        <v>64.503</v>
      </c>
      <c r="C724" s="3">
        <v>56.250999999999998</v>
      </c>
      <c r="D724" s="3">
        <v>60.161000000000001</v>
      </c>
    </row>
    <row r="725" spans="1:4" x14ac:dyDescent="0.35">
      <c r="A725" s="1">
        <v>44799</v>
      </c>
      <c r="B725" s="3">
        <v>64.888000000000005</v>
      </c>
      <c r="C725" s="3">
        <v>57.591999999999999</v>
      </c>
      <c r="D725" s="3">
        <v>60.832000000000001</v>
      </c>
    </row>
    <row r="726" spans="1:4" x14ac:dyDescent="0.35">
      <c r="A726" s="1">
        <v>44800</v>
      </c>
      <c r="B726" s="3">
        <v>62.104999999999997</v>
      </c>
      <c r="C726" s="3">
        <v>55.948999999999998</v>
      </c>
      <c r="D726" s="3">
        <v>58.566000000000003</v>
      </c>
    </row>
    <row r="727" spans="1:4" x14ac:dyDescent="0.35">
      <c r="A727" s="1">
        <v>44801</v>
      </c>
      <c r="B727" s="3">
        <v>60.817999999999998</v>
      </c>
      <c r="C727" s="3">
        <v>52.686</v>
      </c>
      <c r="D727" s="3">
        <v>56.337000000000003</v>
      </c>
    </row>
    <row r="728" spans="1:4" x14ac:dyDescent="0.35">
      <c r="A728" s="1">
        <v>44802</v>
      </c>
      <c r="B728" s="3">
        <v>62.061999999999998</v>
      </c>
      <c r="C728" s="3">
        <v>53.645000000000003</v>
      </c>
      <c r="D728" s="3">
        <v>57.628</v>
      </c>
    </row>
    <row r="729" spans="1:4" x14ac:dyDescent="0.35">
      <c r="A729" s="1">
        <v>44803</v>
      </c>
      <c r="B729" s="3">
        <v>62.62</v>
      </c>
      <c r="C729" s="3">
        <v>54.168999999999997</v>
      </c>
      <c r="D729" s="3">
        <v>58.176000000000002</v>
      </c>
    </row>
    <row r="730" spans="1:4" x14ac:dyDescent="0.35">
      <c r="A730" s="1">
        <v>44804</v>
      </c>
      <c r="B730" s="3">
        <v>63.005000000000003</v>
      </c>
      <c r="C730" s="3">
        <v>55.429000000000002</v>
      </c>
      <c r="D730" s="3">
        <v>58.939</v>
      </c>
    </row>
    <row r="731" spans="1:4" x14ac:dyDescent="0.35">
      <c r="A731" s="1">
        <v>44805</v>
      </c>
      <c r="B731" s="3">
        <v>64.588999999999999</v>
      </c>
      <c r="C731" s="3">
        <v>57.116999999999997</v>
      </c>
      <c r="D731" s="3">
        <v>60.4</v>
      </c>
    </row>
    <row r="732" spans="1:4" x14ac:dyDescent="0.35">
      <c r="A732" s="1">
        <v>44806</v>
      </c>
      <c r="B732" s="3">
        <v>63.603999999999999</v>
      </c>
      <c r="C732" s="3">
        <v>56.164999999999999</v>
      </c>
      <c r="D732" s="3">
        <v>59.656999999999996</v>
      </c>
    </row>
    <row r="733" spans="1:4" x14ac:dyDescent="0.35">
      <c r="A733" s="1">
        <v>44807</v>
      </c>
      <c r="B733" s="3">
        <v>62.533000000000001</v>
      </c>
      <c r="C733" s="3">
        <v>57.807000000000002</v>
      </c>
      <c r="D733" s="3">
        <v>59.326000000000001</v>
      </c>
    </row>
    <row r="734" spans="1:4" x14ac:dyDescent="0.35">
      <c r="A734" s="1">
        <v>44808</v>
      </c>
      <c r="B734" s="3">
        <v>61.804000000000002</v>
      </c>
      <c r="C734" s="3">
        <v>55.256</v>
      </c>
      <c r="D734" s="3">
        <v>58.215000000000003</v>
      </c>
    </row>
    <row r="735" spans="1:4" x14ac:dyDescent="0.35">
      <c r="A735" s="1">
        <v>44809</v>
      </c>
      <c r="B735" s="3">
        <v>61.546999999999997</v>
      </c>
      <c r="C735" s="3">
        <v>54.603999999999999</v>
      </c>
      <c r="D735" s="3">
        <v>57.609000000000002</v>
      </c>
    </row>
    <row r="736" spans="1:4" x14ac:dyDescent="0.35">
      <c r="A736" s="1">
        <v>44810</v>
      </c>
      <c r="B736" s="3">
        <v>60.345999999999997</v>
      </c>
      <c r="C736" s="3">
        <v>52.640999999999998</v>
      </c>
      <c r="D736" s="3">
        <v>56.168999999999997</v>
      </c>
    </row>
    <row r="737" spans="1:4" x14ac:dyDescent="0.35">
      <c r="A737" s="1">
        <v>44811</v>
      </c>
      <c r="B737" s="3">
        <v>59.83</v>
      </c>
      <c r="C737" s="3">
        <v>53.341000000000001</v>
      </c>
      <c r="D737" s="3">
        <v>55.680999999999997</v>
      </c>
    </row>
    <row r="738" spans="1:4" x14ac:dyDescent="0.35">
      <c r="A738" s="1">
        <v>44812</v>
      </c>
      <c r="B738" s="3">
        <v>59.357999999999997</v>
      </c>
      <c r="C738" s="3">
        <v>52.290999999999997</v>
      </c>
      <c r="D738" s="3">
        <v>55.213999999999999</v>
      </c>
    </row>
    <row r="739" spans="1:4" x14ac:dyDescent="0.35">
      <c r="A739" s="1">
        <v>44813</v>
      </c>
      <c r="B739" s="3">
        <v>58.066000000000003</v>
      </c>
      <c r="C739" s="3">
        <v>51.588999999999999</v>
      </c>
      <c r="D739" s="3">
        <v>54.314999999999998</v>
      </c>
    </row>
    <row r="740" spans="1:4" x14ac:dyDescent="0.35">
      <c r="A740" s="1">
        <v>44814</v>
      </c>
      <c r="B740" s="3">
        <v>58.109000000000002</v>
      </c>
      <c r="C740" s="3">
        <v>50.356000000000002</v>
      </c>
      <c r="D740" s="3">
        <v>53.767000000000003</v>
      </c>
    </row>
    <row r="741" spans="1:4" x14ac:dyDescent="0.35">
      <c r="A741" s="1">
        <v>44815</v>
      </c>
      <c r="B741" s="3">
        <v>53.427</v>
      </c>
      <c r="C741" s="3">
        <v>51.457999999999998</v>
      </c>
      <c r="D741" s="3">
        <v>52.591000000000001</v>
      </c>
    </row>
    <row r="742" spans="1:4" x14ac:dyDescent="0.35">
      <c r="A742" s="1">
        <v>44816</v>
      </c>
      <c r="B742" s="3">
        <v>55.472000000000001</v>
      </c>
      <c r="C742" s="3">
        <v>52.509</v>
      </c>
      <c r="D742" s="3">
        <v>53.581000000000003</v>
      </c>
    </row>
    <row r="743" spans="1:4" x14ac:dyDescent="0.35">
      <c r="A743" s="1">
        <v>44817</v>
      </c>
      <c r="B743" s="3">
        <v>58.195</v>
      </c>
      <c r="C743" s="3">
        <v>52.509</v>
      </c>
      <c r="D743" s="3">
        <v>54.767000000000003</v>
      </c>
    </row>
    <row r="744" spans="1:4" x14ac:dyDescent="0.35">
      <c r="A744" s="1">
        <v>44818</v>
      </c>
      <c r="B744" s="3">
        <v>57.506</v>
      </c>
      <c r="C744" s="3">
        <v>52.686</v>
      </c>
      <c r="D744" s="3">
        <v>54.86</v>
      </c>
    </row>
    <row r="745" spans="1:4" x14ac:dyDescent="0.35">
      <c r="A745" s="1">
        <v>44819</v>
      </c>
      <c r="B745" s="3">
        <v>56.944000000000003</v>
      </c>
      <c r="C745" s="3">
        <v>53.341000000000001</v>
      </c>
      <c r="D745" s="3">
        <v>54.935000000000002</v>
      </c>
    </row>
    <row r="746" spans="1:4" x14ac:dyDescent="0.35">
      <c r="A746" s="1">
        <v>44820</v>
      </c>
      <c r="B746" s="3">
        <v>57.807000000000002</v>
      </c>
      <c r="C746" s="3">
        <v>52.640999999999998</v>
      </c>
      <c r="D746" s="3">
        <v>54.250999999999998</v>
      </c>
    </row>
    <row r="747" spans="1:4" x14ac:dyDescent="0.35">
      <c r="A747" s="1">
        <v>44821</v>
      </c>
      <c r="B747" s="3">
        <v>54.691000000000003</v>
      </c>
      <c r="C747" s="3">
        <v>49.649000000000001</v>
      </c>
      <c r="D747" s="3">
        <v>51.877000000000002</v>
      </c>
    </row>
    <row r="748" spans="1:4" x14ac:dyDescent="0.35">
      <c r="A748" s="1">
        <v>44822</v>
      </c>
      <c r="B748" s="3">
        <v>55.948999999999998</v>
      </c>
      <c r="C748" s="3">
        <v>49.603999999999999</v>
      </c>
      <c r="D748" s="3">
        <v>52.015000000000001</v>
      </c>
    </row>
    <row r="749" spans="1:4" x14ac:dyDescent="0.35">
      <c r="A749" s="1">
        <v>44823</v>
      </c>
      <c r="B749" s="3">
        <v>56.383000000000003</v>
      </c>
      <c r="C749" s="3">
        <v>49.204000000000001</v>
      </c>
      <c r="D749" s="3">
        <v>52.191000000000003</v>
      </c>
    </row>
    <row r="750" spans="1:4" x14ac:dyDescent="0.35">
      <c r="A750" s="1">
        <v>44824</v>
      </c>
      <c r="B750" s="3">
        <v>55.948999999999998</v>
      </c>
      <c r="C750" s="3">
        <v>49.249000000000002</v>
      </c>
      <c r="D750" s="3">
        <v>51.951999999999998</v>
      </c>
    </row>
    <row r="751" spans="1:4" x14ac:dyDescent="0.35">
      <c r="A751" s="1">
        <v>44825</v>
      </c>
      <c r="B751" s="3">
        <v>54.343000000000004</v>
      </c>
      <c r="C751" s="3">
        <v>47.557000000000002</v>
      </c>
      <c r="D751" s="3">
        <v>50.634999999999998</v>
      </c>
    </row>
    <row r="752" spans="1:4" x14ac:dyDescent="0.35">
      <c r="A752" s="1">
        <v>44826</v>
      </c>
      <c r="B752" s="3">
        <v>55.69</v>
      </c>
      <c r="C752" s="3">
        <v>49.603999999999999</v>
      </c>
      <c r="D752" s="3">
        <v>51.869</v>
      </c>
    </row>
    <row r="753" spans="1:4" x14ac:dyDescent="0.35">
      <c r="A753" s="1">
        <v>44827</v>
      </c>
      <c r="B753" s="3">
        <v>55.646999999999998</v>
      </c>
      <c r="C753" s="3">
        <v>50.311</v>
      </c>
      <c r="D753" s="3">
        <v>52.466000000000001</v>
      </c>
    </row>
    <row r="754" spans="1:4" x14ac:dyDescent="0.35">
      <c r="A754" s="1">
        <v>44828</v>
      </c>
      <c r="B754" s="3">
        <v>57.506</v>
      </c>
      <c r="C754" s="3">
        <v>50.886000000000003</v>
      </c>
      <c r="D754" s="3">
        <v>53.53</v>
      </c>
    </row>
    <row r="755" spans="1:4" x14ac:dyDescent="0.35">
      <c r="A755" s="1">
        <v>44829</v>
      </c>
      <c r="B755" s="3">
        <v>56.250999999999998</v>
      </c>
      <c r="C755" s="3">
        <v>50.222999999999999</v>
      </c>
      <c r="D755" s="3">
        <v>52.777000000000001</v>
      </c>
    </row>
    <row r="756" spans="1:4" x14ac:dyDescent="0.35">
      <c r="A756" s="1">
        <v>44830</v>
      </c>
      <c r="B756" s="3">
        <v>56.295000000000002</v>
      </c>
      <c r="C756" s="3">
        <v>49.561</v>
      </c>
      <c r="D756" s="3">
        <v>52.234999999999999</v>
      </c>
    </row>
    <row r="757" spans="1:4" x14ac:dyDescent="0.35">
      <c r="A757" s="1">
        <v>44831</v>
      </c>
      <c r="B757" s="3">
        <v>56.728000000000002</v>
      </c>
      <c r="C757" s="3">
        <v>49.781999999999996</v>
      </c>
      <c r="D757" s="3">
        <v>51.984999999999999</v>
      </c>
    </row>
    <row r="758" spans="1:4" x14ac:dyDescent="0.35">
      <c r="A758" s="1">
        <v>44832</v>
      </c>
      <c r="B758" s="3">
        <v>54.168999999999997</v>
      </c>
      <c r="C758" s="3">
        <v>50.796999999999997</v>
      </c>
      <c r="D758" s="3">
        <v>52.539000000000001</v>
      </c>
    </row>
    <row r="759" spans="1:4" x14ac:dyDescent="0.35">
      <c r="A759" s="1">
        <v>44833</v>
      </c>
      <c r="B759" s="3">
        <v>56.512</v>
      </c>
      <c r="C759" s="3">
        <v>50.752000000000002</v>
      </c>
      <c r="D759" s="3">
        <v>52.944000000000003</v>
      </c>
    </row>
    <row r="760" spans="1:4" x14ac:dyDescent="0.35">
      <c r="A760" s="1">
        <v>44834</v>
      </c>
      <c r="B760" s="3">
        <v>56.814999999999998</v>
      </c>
      <c r="C760" s="3">
        <v>51.061999999999998</v>
      </c>
      <c r="D760" s="3">
        <v>53.204000000000001</v>
      </c>
    </row>
    <row r="761" spans="1:4" x14ac:dyDescent="0.35">
      <c r="A761" s="1">
        <v>44835</v>
      </c>
      <c r="B761" s="3">
        <v>56.34</v>
      </c>
      <c r="C761" s="3">
        <v>49.959000000000003</v>
      </c>
      <c r="D761" s="3">
        <v>52.424999999999997</v>
      </c>
    </row>
    <row r="762" spans="1:4" x14ac:dyDescent="0.35">
      <c r="A762" s="1">
        <v>44836</v>
      </c>
      <c r="B762" s="3">
        <v>55.776000000000003</v>
      </c>
      <c r="C762" s="3">
        <v>49.249000000000002</v>
      </c>
      <c r="D762" s="3">
        <v>51.917999999999999</v>
      </c>
    </row>
    <row r="763" spans="1:4" x14ac:dyDescent="0.35">
      <c r="A763" s="1">
        <v>44837</v>
      </c>
      <c r="B763" s="3">
        <v>54.82</v>
      </c>
      <c r="C763" s="3">
        <v>49.249000000000002</v>
      </c>
      <c r="D763" s="3">
        <v>51.59</v>
      </c>
    </row>
    <row r="764" spans="1:4" x14ac:dyDescent="0.35">
      <c r="A764" s="1">
        <v>44838</v>
      </c>
      <c r="B764" s="3">
        <v>54.777000000000001</v>
      </c>
      <c r="C764" s="3">
        <v>48.85</v>
      </c>
      <c r="D764" s="3">
        <v>51.317999999999998</v>
      </c>
    </row>
    <row r="765" spans="1:4" x14ac:dyDescent="0.35">
      <c r="A765" s="1">
        <v>44839</v>
      </c>
      <c r="B765" s="3">
        <v>54.734000000000002</v>
      </c>
      <c r="C765" s="3">
        <v>48.85</v>
      </c>
      <c r="D765" s="3">
        <v>51.322000000000003</v>
      </c>
    </row>
    <row r="766" spans="1:4" x14ac:dyDescent="0.35">
      <c r="A766" s="1">
        <v>44840</v>
      </c>
      <c r="B766" s="3">
        <v>54.648000000000003</v>
      </c>
      <c r="C766" s="3">
        <v>48.716999999999999</v>
      </c>
      <c r="D766" s="3">
        <v>51.098999999999997</v>
      </c>
    </row>
    <row r="767" spans="1:4" x14ac:dyDescent="0.35">
      <c r="A767" s="1">
        <v>44841</v>
      </c>
      <c r="B767" s="3">
        <v>54.561</v>
      </c>
      <c r="C767" s="3">
        <v>48.716999999999999</v>
      </c>
      <c r="D767" s="3">
        <v>51.018000000000001</v>
      </c>
    </row>
    <row r="768" spans="1:4" x14ac:dyDescent="0.35">
      <c r="A768" s="1">
        <v>44842</v>
      </c>
      <c r="B768" s="3">
        <v>53.994</v>
      </c>
      <c r="C768" s="3">
        <v>48.45</v>
      </c>
      <c r="D768" s="3">
        <v>50.725000000000001</v>
      </c>
    </row>
    <row r="769" spans="1:4" x14ac:dyDescent="0.35">
      <c r="A769" s="1">
        <v>44843</v>
      </c>
      <c r="B769" s="3">
        <v>53.82</v>
      </c>
      <c r="C769" s="3">
        <v>48.314999999999998</v>
      </c>
      <c r="D769" s="3">
        <v>50.502000000000002</v>
      </c>
    </row>
    <row r="770" spans="1:4" x14ac:dyDescent="0.35">
      <c r="A770" s="1">
        <v>44844</v>
      </c>
      <c r="B770" s="3">
        <v>54.255000000000003</v>
      </c>
      <c r="C770" s="3">
        <v>47.735999999999997</v>
      </c>
      <c r="D770" s="3">
        <v>50.424999999999997</v>
      </c>
    </row>
    <row r="771" spans="1:4" x14ac:dyDescent="0.35">
      <c r="A771" s="1">
        <v>44845</v>
      </c>
      <c r="B771" s="3">
        <v>54.561</v>
      </c>
      <c r="C771" s="3">
        <v>48.762</v>
      </c>
      <c r="D771" s="3">
        <v>50.927999999999997</v>
      </c>
    </row>
    <row r="772" spans="1:4" x14ac:dyDescent="0.35">
      <c r="A772" s="1">
        <v>44846</v>
      </c>
      <c r="B772" s="3">
        <v>53.209000000000003</v>
      </c>
      <c r="C772" s="3">
        <v>47.512</v>
      </c>
      <c r="D772" s="3">
        <v>49.866999999999997</v>
      </c>
    </row>
    <row r="773" spans="1:4" x14ac:dyDescent="0.35">
      <c r="A773" s="1">
        <v>44847</v>
      </c>
      <c r="B773" s="3">
        <v>52.597000000000001</v>
      </c>
      <c r="C773" s="3">
        <v>46.526000000000003</v>
      </c>
      <c r="D773" s="3">
        <v>48.948</v>
      </c>
    </row>
    <row r="774" spans="1:4" x14ac:dyDescent="0.35">
      <c r="A774" s="1">
        <v>44848</v>
      </c>
      <c r="B774" s="3">
        <v>51.37</v>
      </c>
      <c r="C774" s="3">
        <v>45.896000000000001</v>
      </c>
      <c r="D774" s="3">
        <v>48.226999999999997</v>
      </c>
    </row>
    <row r="775" spans="1:4" x14ac:dyDescent="0.35">
      <c r="A775" s="1">
        <v>44849</v>
      </c>
      <c r="B775" s="3">
        <v>51.808999999999997</v>
      </c>
      <c r="C775" s="3">
        <v>45.805999999999997</v>
      </c>
      <c r="D775" s="3">
        <v>48.155999999999999</v>
      </c>
    </row>
    <row r="776" spans="1:4" x14ac:dyDescent="0.35">
      <c r="A776" s="1">
        <v>44850</v>
      </c>
      <c r="B776" s="3">
        <v>51.588999999999999</v>
      </c>
      <c r="C776" s="3">
        <v>45.216999999999999</v>
      </c>
      <c r="D776" s="3">
        <v>47.707999999999998</v>
      </c>
    </row>
    <row r="777" spans="1:4" x14ac:dyDescent="0.35">
      <c r="A777" s="1">
        <v>44851</v>
      </c>
      <c r="B777" s="3">
        <v>50.796999999999997</v>
      </c>
      <c r="C777" s="3">
        <v>44.627000000000002</v>
      </c>
      <c r="D777" s="3">
        <v>47.069000000000003</v>
      </c>
    </row>
    <row r="778" spans="1:4" x14ac:dyDescent="0.35">
      <c r="A778" s="1">
        <v>44852</v>
      </c>
      <c r="B778" s="3">
        <v>49.781999999999996</v>
      </c>
      <c r="C778" s="3">
        <v>44.218000000000004</v>
      </c>
      <c r="D778" s="3">
        <v>46.484999999999999</v>
      </c>
    </row>
    <row r="779" spans="1:4" x14ac:dyDescent="0.35">
      <c r="A779" s="1">
        <v>44853</v>
      </c>
      <c r="B779" s="3">
        <v>49.293999999999997</v>
      </c>
      <c r="C779" s="3">
        <v>43.853000000000002</v>
      </c>
      <c r="D779" s="3">
        <v>46.131999999999998</v>
      </c>
    </row>
    <row r="780" spans="1:4" x14ac:dyDescent="0.35">
      <c r="A780" s="1">
        <v>44854</v>
      </c>
      <c r="B780" s="3">
        <v>51.412999999999997</v>
      </c>
      <c r="C780" s="3">
        <v>44.582000000000001</v>
      </c>
      <c r="D780" s="3">
        <v>47.249000000000002</v>
      </c>
    </row>
    <row r="781" spans="1:4" x14ac:dyDescent="0.35">
      <c r="A781" s="1">
        <v>44855</v>
      </c>
      <c r="B781" s="3">
        <v>48.493000000000002</v>
      </c>
      <c r="C781" s="3">
        <v>46.121000000000002</v>
      </c>
      <c r="D781" s="3">
        <v>47.55</v>
      </c>
    </row>
    <row r="782" spans="1:4" x14ac:dyDescent="0.35">
      <c r="A782" s="1">
        <v>44856</v>
      </c>
      <c r="B782" s="3">
        <v>47.377000000000002</v>
      </c>
      <c r="C782" s="3">
        <v>43.853000000000002</v>
      </c>
      <c r="D782" s="3">
        <v>45.435000000000002</v>
      </c>
    </row>
    <row r="783" spans="1:4" x14ac:dyDescent="0.35">
      <c r="A783" s="1">
        <v>44857</v>
      </c>
      <c r="B783" s="3">
        <v>46.076000000000001</v>
      </c>
      <c r="C783" s="3">
        <v>41.878</v>
      </c>
      <c r="D783" s="3">
        <v>43.591999999999999</v>
      </c>
    </row>
    <row r="784" spans="1:4" x14ac:dyDescent="0.35">
      <c r="A784" s="1">
        <v>44858</v>
      </c>
      <c r="B784" s="3">
        <v>47.198999999999998</v>
      </c>
      <c r="C784" s="3">
        <v>43.03</v>
      </c>
      <c r="D784" s="3">
        <v>44.304000000000002</v>
      </c>
    </row>
    <row r="785" spans="1:4" x14ac:dyDescent="0.35">
      <c r="A785" s="1">
        <v>44859</v>
      </c>
      <c r="B785" s="3">
        <v>44.764000000000003</v>
      </c>
      <c r="C785" s="3">
        <v>42.524999999999999</v>
      </c>
      <c r="D785" s="3">
        <v>43.688000000000002</v>
      </c>
    </row>
    <row r="786" spans="1:4" x14ac:dyDescent="0.35">
      <c r="A786" s="1">
        <v>44860</v>
      </c>
      <c r="B786" s="3">
        <v>45.399000000000001</v>
      </c>
      <c r="C786" s="3">
        <v>42.755000000000003</v>
      </c>
      <c r="D786" s="3">
        <v>43.765999999999998</v>
      </c>
    </row>
    <row r="787" spans="1:4" x14ac:dyDescent="0.35">
      <c r="A787" s="1">
        <v>44861</v>
      </c>
      <c r="B787" s="3">
        <v>46.706000000000003</v>
      </c>
      <c r="C787" s="3">
        <v>42.984000000000002</v>
      </c>
      <c r="D787" s="3">
        <v>44.146000000000001</v>
      </c>
    </row>
    <row r="788" spans="1:4" x14ac:dyDescent="0.35">
      <c r="A788" s="1">
        <v>44862</v>
      </c>
      <c r="B788" s="3">
        <v>46.570999999999998</v>
      </c>
      <c r="C788" s="3">
        <v>43.9</v>
      </c>
      <c r="D788" s="3">
        <v>44.875999999999998</v>
      </c>
    </row>
    <row r="789" spans="1:4" x14ac:dyDescent="0.35">
      <c r="A789" s="1">
        <v>44863</v>
      </c>
      <c r="B789" s="3">
        <v>46.390999999999998</v>
      </c>
      <c r="C789" s="3">
        <v>43.03</v>
      </c>
      <c r="D789" s="3">
        <v>44.456000000000003</v>
      </c>
    </row>
    <row r="790" spans="1:4" x14ac:dyDescent="0.35">
      <c r="A790" s="1">
        <v>44864</v>
      </c>
      <c r="B790" s="3">
        <v>47.377000000000002</v>
      </c>
      <c r="C790" s="3">
        <v>43.670999999999999</v>
      </c>
      <c r="D790" s="3">
        <v>45.040999999999997</v>
      </c>
    </row>
    <row r="791" spans="1:4" x14ac:dyDescent="0.35">
      <c r="A791" s="1">
        <v>44865</v>
      </c>
      <c r="B791" s="3">
        <v>45.985999999999997</v>
      </c>
      <c r="C791" s="3">
        <v>43.396000000000001</v>
      </c>
      <c r="D791" s="3">
        <v>44.652999999999999</v>
      </c>
    </row>
    <row r="792" spans="1:4" x14ac:dyDescent="0.35">
      <c r="A792" s="1">
        <v>44866</v>
      </c>
      <c r="B792" s="3">
        <v>43.9</v>
      </c>
      <c r="C792" s="3">
        <v>42.386000000000003</v>
      </c>
      <c r="D792" s="3">
        <v>43.012</v>
      </c>
    </row>
    <row r="793" spans="1:4" x14ac:dyDescent="0.35">
      <c r="A793" s="1">
        <v>44867</v>
      </c>
      <c r="B793" s="3">
        <v>43.03</v>
      </c>
      <c r="C793" s="3">
        <v>40.811</v>
      </c>
      <c r="D793" s="3">
        <v>41.707999999999998</v>
      </c>
    </row>
    <row r="794" spans="1:4" x14ac:dyDescent="0.35">
      <c r="A794" s="1">
        <v>44868</v>
      </c>
      <c r="B794" s="3">
        <v>40.625999999999998</v>
      </c>
      <c r="C794" s="3">
        <v>38.463999999999999</v>
      </c>
      <c r="D794" s="3">
        <v>39.78</v>
      </c>
    </row>
    <row r="795" spans="1:4" x14ac:dyDescent="0.35">
      <c r="A795" s="1">
        <v>44869</v>
      </c>
      <c r="B795" s="3">
        <v>37.988999999999997</v>
      </c>
      <c r="C795" s="3">
        <v>32.691000000000003</v>
      </c>
      <c r="D795" s="3">
        <v>34.744</v>
      </c>
    </row>
    <row r="796" spans="1:4" x14ac:dyDescent="0.35">
      <c r="A796" s="1">
        <v>44870</v>
      </c>
      <c r="B796" s="3">
        <v>37.655999999999999</v>
      </c>
      <c r="C796" s="3">
        <v>36.168999999999997</v>
      </c>
      <c r="D796" s="3">
        <v>36.774000000000001</v>
      </c>
    </row>
    <row r="797" spans="1:4" x14ac:dyDescent="0.35">
      <c r="A797" s="1">
        <v>44871</v>
      </c>
      <c r="B797" s="3">
        <v>36.939</v>
      </c>
      <c r="C797" s="3">
        <v>35.395000000000003</v>
      </c>
      <c r="D797" s="3">
        <v>36.298999999999999</v>
      </c>
    </row>
    <row r="798" spans="1:4" x14ac:dyDescent="0.35">
      <c r="A798" s="1">
        <v>44872</v>
      </c>
      <c r="B798" s="3">
        <v>38.557000000000002</v>
      </c>
      <c r="C798" s="3">
        <v>36.216999999999999</v>
      </c>
      <c r="D798" s="3">
        <v>37.357999999999997</v>
      </c>
    </row>
    <row r="799" spans="1:4" x14ac:dyDescent="0.35">
      <c r="A799" s="1">
        <v>44873</v>
      </c>
      <c r="B799" s="3">
        <v>38.179000000000002</v>
      </c>
      <c r="C799" s="3">
        <v>37.130000000000003</v>
      </c>
      <c r="D799" s="3">
        <v>37.520000000000003</v>
      </c>
    </row>
    <row r="800" spans="1:4" x14ac:dyDescent="0.35">
      <c r="A800" s="1">
        <v>44874</v>
      </c>
      <c r="B800" s="3">
        <v>37.369</v>
      </c>
      <c r="C800" s="3">
        <v>35.345999999999997</v>
      </c>
      <c r="D800" s="3">
        <v>36.225000000000001</v>
      </c>
    </row>
    <row r="801" spans="1:4" x14ac:dyDescent="0.35">
      <c r="A801" s="1">
        <v>44875</v>
      </c>
      <c r="B801" s="3">
        <v>37.130000000000003</v>
      </c>
      <c r="C801" s="3">
        <v>34.81</v>
      </c>
      <c r="D801" s="3">
        <v>35.493000000000002</v>
      </c>
    </row>
    <row r="802" spans="1:4" x14ac:dyDescent="0.35">
      <c r="A802" s="1">
        <v>44876</v>
      </c>
      <c r="B802" s="3">
        <v>35.878999999999998</v>
      </c>
      <c r="C802" s="3">
        <v>35.152000000000001</v>
      </c>
      <c r="D802" s="3">
        <v>35.500999999999998</v>
      </c>
    </row>
    <row r="803" spans="1:4" x14ac:dyDescent="0.35">
      <c r="A803" s="1">
        <v>44877</v>
      </c>
      <c r="B803" s="3">
        <v>36.409999999999997</v>
      </c>
      <c r="C803" s="3">
        <v>34.075000000000003</v>
      </c>
      <c r="D803" s="3">
        <v>35.049999999999997</v>
      </c>
    </row>
    <row r="804" spans="1:4" x14ac:dyDescent="0.35">
      <c r="A804" s="1">
        <v>44878</v>
      </c>
      <c r="B804" s="3">
        <v>36.603000000000002</v>
      </c>
      <c r="C804" s="3">
        <v>33.731999999999999</v>
      </c>
      <c r="D804" s="3">
        <v>34.74</v>
      </c>
    </row>
    <row r="805" spans="1:4" x14ac:dyDescent="0.35">
      <c r="A805" s="1">
        <v>44879</v>
      </c>
      <c r="B805" s="3">
        <v>35.685000000000002</v>
      </c>
      <c r="C805" s="3">
        <v>33.533999999999999</v>
      </c>
      <c r="D805" s="3">
        <v>34.375</v>
      </c>
    </row>
    <row r="806" spans="1:4" x14ac:dyDescent="0.35">
      <c r="A806" s="1">
        <v>44880</v>
      </c>
      <c r="B806" s="3">
        <v>36.603000000000002</v>
      </c>
      <c r="C806" s="3">
        <v>34.468000000000004</v>
      </c>
      <c r="D806" s="3">
        <v>35.145000000000003</v>
      </c>
    </row>
    <row r="807" spans="1:4" x14ac:dyDescent="0.35">
      <c r="A807" s="1">
        <v>44881</v>
      </c>
      <c r="B807" s="3">
        <v>35.878999999999998</v>
      </c>
      <c r="C807" s="3">
        <v>34.564999999999998</v>
      </c>
      <c r="D807" s="3">
        <v>35.142000000000003</v>
      </c>
    </row>
    <row r="808" spans="1:4" x14ac:dyDescent="0.35">
      <c r="A808" s="1">
        <v>44882</v>
      </c>
      <c r="B808" s="3">
        <v>36.216999999999999</v>
      </c>
      <c r="C808" s="3">
        <v>33.78</v>
      </c>
      <c r="D808" s="3">
        <v>35.069000000000003</v>
      </c>
    </row>
    <row r="809" spans="1:4" x14ac:dyDescent="0.35">
      <c r="A809" s="1">
        <v>44883</v>
      </c>
      <c r="B809" s="3">
        <v>35.006</v>
      </c>
      <c r="C809" s="3">
        <v>32.741999999999997</v>
      </c>
      <c r="D809" s="3">
        <v>33.462000000000003</v>
      </c>
    </row>
    <row r="810" spans="1:4" x14ac:dyDescent="0.35">
      <c r="A810" s="1">
        <v>44884</v>
      </c>
      <c r="B810" s="3">
        <v>34.371000000000002</v>
      </c>
      <c r="C810" s="3">
        <v>32.691000000000003</v>
      </c>
      <c r="D810" s="3">
        <v>33.145000000000003</v>
      </c>
    </row>
    <row r="811" spans="1:4" x14ac:dyDescent="0.35">
      <c r="A811" s="1">
        <v>44885</v>
      </c>
      <c r="B811" s="3">
        <v>34.32</v>
      </c>
      <c r="C811" s="3">
        <v>32.640999999999998</v>
      </c>
      <c r="D811" s="3">
        <v>33.204999999999998</v>
      </c>
    </row>
    <row r="812" spans="1:4" x14ac:dyDescent="0.35">
      <c r="A812" s="1">
        <v>44886</v>
      </c>
      <c r="B812" s="3">
        <v>34.906999999999996</v>
      </c>
      <c r="C812" s="3">
        <v>33.237000000000002</v>
      </c>
      <c r="D812" s="3">
        <v>33.854999999999997</v>
      </c>
    </row>
    <row r="813" spans="1:4" x14ac:dyDescent="0.35">
      <c r="A813" s="1">
        <v>44887</v>
      </c>
      <c r="B813" s="3">
        <v>34.124000000000002</v>
      </c>
      <c r="C813" s="3">
        <v>32.292999999999999</v>
      </c>
      <c r="D813" s="3">
        <v>33.387999999999998</v>
      </c>
    </row>
    <row r="814" spans="1:4" x14ac:dyDescent="0.35">
      <c r="A814" s="1">
        <v>44888</v>
      </c>
      <c r="B814" s="3">
        <v>35.103000000000002</v>
      </c>
      <c r="C814" s="3">
        <v>33.335999999999999</v>
      </c>
      <c r="D814" s="3">
        <v>34.039000000000001</v>
      </c>
    </row>
    <row r="815" spans="1:4" x14ac:dyDescent="0.35">
      <c r="A815" s="1">
        <v>44889</v>
      </c>
      <c r="B815" s="3">
        <v>35.637999999999998</v>
      </c>
      <c r="C815" s="3">
        <v>34.515999999999998</v>
      </c>
      <c r="D815" s="3">
        <v>35.006999999999998</v>
      </c>
    </row>
    <row r="816" spans="1:4" x14ac:dyDescent="0.35">
      <c r="A816" s="1">
        <v>44890</v>
      </c>
      <c r="B816" s="3">
        <v>36.841999999999999</v>
      </c>
      <c r="C816" s="3">
        <v>34.857999999999997</v>
      </c>
      <c r="D816" s="3">
        <v>35.594000000000001</v>
      </c>
    </row>
    <row r="817" spans="1:4" x14ac:dyDescent="0.35">
      <c r="A817" s="1">
        <v>44891</v>
      </c>
      <c r="B817" s="3">
        <v>37.034999999999997</v>
      </c>
      <c r="C817" s="3">
        <v>34.906999999999996</v>
      </c>
      <c r="D817" s="3">
        <v>35.954999999999998</v>
      </c>
    </row>
    <row r="818" spans="1:4" x14ac:dyDescent="0.35">
      <c r="A818" s="1">
        <v>44892</v>
      </c>
      <c r="B818" s="3">
        <v>36.890999999999998</v>
      </c>
      <c r="C818" s="3">
        <v>34.957000000000001</v>
      </c>
      <c r="D818" s="3">
        <v>36.027999999999999</v>
      </c>
    </row>
    <row r="819" spans="1:4" x14ac:dyDescent="0.35">
      <c r="A819" s="1">
        <v>44893</v>
      </c>
      <c r="B819" s="3">
        <v>35.491999999999997</v>
      </c>
      <c r="C819" s="3">
        <v>33.435000000000002</v>
      </c>
      <c r="D819" s="3">
        <v>34.201000000000001</v>
      </c>
    </row>
    <row r="820" spans="1:4" x14ac:dyDescent="0.35">
      <c r="A820" s="1">
        <v>44894</v>
      </c>
      <c r="B820" s="3">
        <v>33.731999999999999</v>
      </c>
      <c r="C820" s="3">
        <v>32.292999999999999</v>
      </c>
      <c r="D820" s="3">
        <v>33.109000000000002</v>
      </c>
    </row>
    <row r="821" spans="1:4" x14ac:dyDescent="0.35">
      <c r="A821" s="1">
        <v>44895</v>
      </c>
      <c r="B821" s="3">
        <v>33.335999999999999</v>
      </c>
      <c r="C821" s="3">
        <v>32.292999999999999</v>
      </c>
      <c r="D821" s="3">
        <v>32.771000000000001</v>
      </c>
    </row>
    <row r="822" spans="1:4" x14ac:dyDescent="0.35">
      <c r="A822" s="1">
        <v>44896</v>
      </c>
      <c r="B822" s="3">
        <v>34.075000000000003</v>
      </c>
      <c r="C822" s="3">
        <v>32.841000000000001</v>
      </c>
      <c r="D822" s="3">
        <v>33.268000000000001</v>
      </c>
    </row>
    <row r="823" spans="1:4" x14ac:dyDescent="0.35">
      <c r="A823" s="1">
        <v>44897</v>
      </c>
      <c r="B823" s="3">
        <v>34.124000000000002</v>
      </c>
      <c r="C823" s="3">
        <v>32.94</v>
      </c>
      <c r="D823" s="3">
        <v>33.301000000000002</v>
      </c>
    </row>
    <row r="824" spans="1:4" x14ac:dyDescent="0.35">
      <c r="A824" s="1">
        <v>44898</v>
      </c>
      <c r="B824" s="3">
        <v>33.927999999999997</v>
      </c>
      <c r="C824" s="3">
        <v>32.542000000000002</v>
      </c>
      <c r="D824" s="3">
        <v>33.005000000000003</v>
      </c>
    </row>
    <row r="825" spans="1:4" x14ac:dyDescent="0.35">
      <c r="A825" s="1">
        <v>44899</v>
      </c>
      <c r="B825" s="3">
        <v>33.088999999999999</v>
      </c>
      <c r="C825" s="3">
        <v>32.542000000000002</v>
      </c>
      <c r="D825" s="3">
        <v>32.808999999999997</v>
      </c>
    </row>
    <row r="826" spans="1:4" x14ac:dyDescent="0.35">
      <c r="A826" s="1">
        <v>44900</v>
      </c>
      <c r="B826" s="3">
        <v>33.978000000000002</v>
      </c>
      <c r="C826" s="3">
        <v>32.741999999999997</v>
      </c>
      <c r="D826" s="3">
        <v>33.334000000000003</v>
      </c>
    </row>
    <row r="827" spans="1:4" x14ac:dyDescent="0.35">
      <c r="A827" s="1">
        <v>44901</v>
      </c>
      <c r="B827" s="3">
        <v>34.957000000000001</v>
      </c>
      <c r="C827" s="3">
        <v>33.137999999999998</v>
      </c>
      <c r="D827" s="3">
        <v>33.884999999999998</v>
      </c>
    </row>
    <row r="828" spans="1:4" x14ac:dyDescent="0.35">
      <c r="A828" s="1">
        <v>44902</v>
      </c>
      <c r="B828" s="3">
        <v>34.468000000000004</v>
      </c>
      <c r="C828" s="3">
        <v>33.335999999999999</v>
      </c>
      <c r="D828" s="3">
        <v>33.845999999999997</v>
      </c>
    </row>
    <row r="829" spans="1:4" x14ac:dyDescent="0.35">
      <c r="A829" s="1">
        <v>44903</v>
      </c>
      <c r="B829" s="3">
        <v>33.78</v>
      </c>
      <c r="C829" s="3">
        <v>32.841000000000001</v>
      </c>
      <c r="D829" s="3">
        <v>33.298999999999999</v>
      </c>
    </row>
    <row r="830" spans="1:4" x14ac:dyDescent="0.35">
      <c r="A830" s="1">
        <v>44904</v>
      </c>
      <c r="B830" s="3">
        <v>33.831000000000003</v>
      </c>
      <c r="C830" s="3">
        <v>32.292999999999999</v>
      </c>
      <c r="D830" s="3">
        <v>32.942999999999998</v>
      </c>
    </row>
    <row r="831" spans="1:4" x14ac:dyDescent="0.35">
      <c r="A831" s="1">
        <v>44905</v>
      </c>
      <c r="B831" s="3">
        <v>33.435000000000002</v>
      </c>
      <c r="C831" s="3">
        <v>32.341999999999999</v>
      </c>
      <c r="D831" s="3">
        <v>32.895000000000003</v>
      </c>
    </row>
    <row r="832" spans="1:4" x14ac:dyDescent="0.35">
      <c r="A832" s="1">
        <v>44906</v>
      </c>
      <c r="B832" s="3">
        <v>34.615000000000002</v>
      </c>
      <c r="C832" s="3">
        <v>33.386000000000003</v>
      </c>
      <c r="D832" s="3">
        <v>33.716000000000001</v>
      </c>
    </row>
    <row r="833" spans="1:4" x14ac:dyDescent="0.35">
      <c r="A833" s="1">
        <v>44907</v>
      </c>
      <c r="B833" s="3">
        <v>34.664000000000001</v>
      </c>
      <c r="C833" s="3">
        <v>32.691000000000003</v>
      </c>
      <c r="D833" s="3">
        <v>33.423000000000002</v>
      </c>
    </row>
    <row r="834" spans="1:4" x14ac:dyDescent="0.35">
      <c r="A834" s="1">
        <v>44908</v>
      </c>
      <c r="B834" s="3">
        <v>34.271999999999998</v>
      </c>
      <c r="C834" s="3">
        <v>32.591999999999999</v>
      </c>
      <c r="D834" s="3">
        <v>33.247999999999998</v>
      </c>
    </row>
    <row r="835" spans="1:4" x14ac:dyDescent="0.35">
      <c r="A835" s="1">
        <v>44909</v>
      </c>
      <c r="B835" s="3">
        <v>34.713000000000001</v>
      </c>
      <c r="C835" s="3">
        <v>32.691000000000003</v>
      </c>
      <c r="D835" s="3">
        <v>33.64</v>
      </c>
    </row>
    <row r="836" spans="1:4" x14ac:dyDescent="0.35">
      <c r="A836" s="1">
        <v>44910</v>
      </c>
      <c r="B836" s="3">
        <v>33.335999999999999</v>
      </c>
      <c r="C836" s="3">
        <v>32.542000000000002</v>
      </c>
      <c r="D836" s="3">
        <v>32.915999999999997</v>
      </c>
    </row>
    <row r="837" spans="1:4" x14ac:dyDescent="0.35">
      <c r="A837" s="1">
        <v>44911</v>
      </c>
      <c r="B837" s="3">
        <v>34.173999999999999</v>
      </c>
      <c r="C837" s="3">
        <v>32.890999999999998</v>
      </c>
      <c r="D837" s="3">
        <v>33.250999999999998</v>
      </c>
    </row>
    <row r="838" spans="1:4" x14ac:dyDescent="0.35">
      <c r="A838" s="1">
        <v>44912</v>
      </c>
      <c r="B838" s="3">
        <v>33.533999999999999</v>
      </c>
      <c r="C838" s="3">
        <v>32.79</v>
      </c>
      <c r="D838" s="3">
        <v>32.997999999999998</v>
      </c>
    </row>
    <row r="839" spans="1:4" x14ac:dyDescent="0.35">
      <c r="A839" s="1">
        <v>44913</v>
      </c>
      <c r="B839" s="3">
        <v>33.039000000000001</v>
      </c>
      <c r="C839" s="3">
        <v>32.591999999999999</v>
      </c>
      <c r="D839" s="3">
        <v>32.76</v>
      </c>
    </row>
    <row r="840" spans="1:4" x14ac:dyDescent="0.35">
      <c r="A840" s="1">
        <v>44914</v>
      </c>
      <c r="B840" s="3">
        <v>32.99</v>
      </c>
      <c r="C840" s="3">
        <v>32.591999999999999</v>
      </c>
      <c r="D840" s="3">
        <v>32.723999999999997</v>
      </c>
    </row>
    <row r="841" spans="1:4" x14ac:dyDescent="0.35">
      <c r="A841" s="1">
        <v>44915</v>
      </c>
      <c r="B841" s="3">
        <v>32.79</v>
      </c>
      <c r="C841" s="3">
        <v>32.142000000000003</v>
      </c>
      <c r="D841" s="3">
        <v>32.366999999999997</v>
      </c>
    </row>
    <row r="842" spans="1:4" x14ac:dyDescent="0.35">
      <c r="A842" s="1">
        <v>44916</v>
      </c>
      <c r="B842" s="3">
        <v>32.491</v>
      </c>
      <c r="C842" s="3">
        <v>32.091999999999999</v>
      </c>
      <c r="D842" s="3">
        <v>32.277999999999999</v>
      </c>
    </row>
    <row r="843" spans="1:4" x14ac:dyDescent="0.35">
      <c r="A843" s="1">
        <v>44917</v>
      </c>
      <c r="B843" s="3">
        <v>32.341999999999999</v>
      </c>
      <c r="C843" s="3">
        <v>32.091999999999999</v>
      </c>
      <c r="D843" s="3">
        <v>32.186</v>
      </c>
    </row>
    <row r="844" spans="1:4" x14ac:dyDescent="0.35">
      <c r="A844" s="1">
        <v>44918</v>
      </c>
      <c r="B844" s="3">
        <v>32.392000000000003</v>
      </c>
      <c r="C844" s="3">
        <v>32.192999999999998</v>
      </c>
      <c r="D844" s="3">
        <v>32.277999999999999</v>
      </c>
    </row>
    <row r="845" spans="1:4" x14ac:dyDescent="0.35">
      <c r="A845" s="1">
        <v>44919</v>
      </c>
      <c r="B845" s="3">
        <v>32.392000000000003</v>
      </c>
      <c r="C845" s="3">
        <v>32.192999999999998</v>
      </c>
      <c r="D845" s="3">
        <v>32.292999999999999</v>
      </c>
    </row>
    <row r="846" spans="1:4" x14ac:dyDescent="0.35">
      <c r="A846" s="1">
        <v>44920</v>
      </c>
      <c r="B846" s="3">
        <v>32.442999999999998</v>
      </c>
      <c r="C846" s="3">
        <v>32.142000000000003</v>
      </c>
      <c r="D846" s="3">
        <v>32.289000000000001</v>
      </c>
    </row>
    <row r="847" spans="1:4" x14ac:dyDescent="0.35">
      <c r="A847" s="1">
        <v>44921</v>
      </c>
      <c r="B847" s="3">
        <v>32.192999999999998</v>
      </c>
      <c r="C847" s="3">
        <v>32.091999999999999</v>
      </c>
      <c r="D847" s="3">
        <v>32.151000000000003</v>
      </c>
    </row>
    <row r="848" spans="1:4" x14ac:dyDescent="0.35">
      <c r="A848" s="1">
        <v>44922</v>
      </c>
      <c r="B848" s="3">
        <v>32.243000000000002</v>
      </c>
      <c r="C848" s="3">
        <v>32.091999999999999</v>
      </c>
      <c r="D848" s="3">
        <v>32.182000000000002</v>
      </c>
    </row>
    <row r="849" spans="1:4" x14ac:dyDescent="0.35">
      <c r="A849" s="1">
        <v>44923</v>
      </c>
      <c r="B849" s="3">
        <v>32.542000000000002</v>
      </c>
      <c r="C849" s="3">
        <v>32.243000000000002</v>
      </c>
      <c r="D849" s="3">
        <v>32.359000000000002</v>
      </c>
    </row>
    <row r="850" spans="1:4" x14ac:dyDescent="0.35">
      <c r="A850" s="1">
        <v>44924</v>
      </c>
      <c r="B850" s="3">
        <v>32.491</v>
      </c>
      <c r="C850" s="3">
        <v>32.292999999999999</v>
      </c>
      <c r="D850" s="3">
        <v>32.386000000000003</v>
      </c>
    </row>
    <row r="851" spans="1:4" x14ac:dyDescent="0.35">
      <c r="A851" s="1">
        <v>44925</v>
      </c>
      <c r="B851" s="3">
        <v>32.542000000000002</v>
      </c>
      <c r="C851" s="3">
        <v>32.142000000000003</v>
      </c>
      <c r="D851" s="3">
        <v>32.378</v>
      </c>
    </row>
    <row r="852" spans="1:4" x14ac:dyDescent="0.35">
      <c r="A852" s="1">
        <v>44926</v>
      </c>
      <c r="B852" s="3">
        <v>32.741999999999997</v>
      </c>
      <c r="C852" s="3">
        <v>32.392000000000003</v>
      </c>
      <c r="D852" s="3">
        <v>32.497999999999998</v>
      </c>
    </row>
    <row r="853" spans="1:4" x14ac:dyDescent="0.35">
      <c r="A853" s="1">
        <v>44927</v>
      </c>
      <c r="B853" s="3">
        <v>32.741999999999997</v>
      </c>
      <c r="C853" s="3">
        <v>32.292999999999999</v>
      </c>
      <c r="D853" s="3">
        <v>32.418999999999997</v>
      </c>
    </row>
    <row r="854" spans="1:4" x14ac:dyDescent="0.35">
      <c r="A854" s="1">
        <v>44928</v>
      </c>
      <c r="B854" s="3">
        <v>32.691000000000003</v>
      </c>
      <c r="C854" s="3">
        <v>32.392000000000003</v>
      </c>
      <c r="D854" s="3">
        <v>32.518999999999998</v>
      </c>
    </row>
    <row r="855" spans="1:4" x14ac:dyDescent="0.35">
      <c r="A855" s="1">
        <v>44929</v>
      </c>
      <c r="B855" s="3">
        <v>33.335999999999999</v>
      </c>
      <c r="C855" s="3">
        <v>32.542000000000002</v>
      </c>
      <c r="D855" s="3">
        <v>32.892000000000003</v>
      </c>
    </row>
    <row r="856" spans="1:4" x14ac:dyDescent="0.35">
      <c r="A856" s="1">
        <v>44930</v>
      </c>
      <c r="B856" s="3">
        <v>33.731999999999999</v>
      </c>
      <c r="C856" s="3">
        <v>33.237000000000002</v>
      </c>
      <c r="D856" s="3">
        <v>33.473999999999997</v>
      </c>
    </row>
    <row r="857" spans="1:4" x14ac:dyDescent="0.35">
      <c r="A857" s="1">
        <v>44931</v>
      </c>
      <c r="B857" s="3">
        <v>35.006</v>
      </c>
      <c r="C857" s="3">
        <v>33.484999999999999</v>
      </c>
      <c r="D857" s="3">
        <v>34.091000000000001</v>
      </c>
    </row>
    <row r="858" spans="1:4" x14ac:dyDescent="0.35">
      <c r="A858" s="1">
        <v>44932</v>
      </c>
      <c r="B858" s="3">
        <v>36.216999999999999</v>
      </c>
      <c r="C858" s="3">
        <v>34.906999999999996</v>
      </c>
      <c r="D858" s="3">
        <v>35.347000000000001</v>
      </c>
    </row>
    <row r="859" spans="1:4" x14ac:dyDescent="0.35">
      <c r="A859" s="1">
        <v>44933</v>
      </c>
      <c r="B859" s="3">
        <v>35.540999999999997</v>
      </c>
      <c r="C859" s="3">
        <v>34.713000000000001</v>
      </c>
      <c r="D859" s="3">
        <v>35.082000000000001</v>
      </c>
    </row>
    <row r="860" spans="1:4" x14ac:dyDescent="0.35">
      <c r="A860" s="1">
        <v>44934</v>
      </c>
      <c r="B860" s="3">
        <v>36.024999999999999</v>
      </c>
      <c r="C860" s="3">
        <v>35.442999999999998</v>
      </c>
      <c r="D860" s="3">
        <v>35.746000000000002</v>
      </c>
    </row>
    <row r="861" spans="1:4" x14ac:dyDescent="0.35">
      <c r="A861" s="1">
        <v>44935</v>
      </c>
      <c r="B861" s="3">
        <v>35.927999999999997</v>
      </c>
      <c r="C861" s="3">
        <v>35.491999999999997</v>
      </c>
      <c r="D861" s="3">
        <v>35.71</v>
      </c>
    </row>
    <row r="862" spans="1:4" x14ac:dyDescent="0.35">
      <c r="A862" s="1">
        <v>44936</v>
      </c>
      <c r="B862" s="3">
        <v>36.651000000000003</v>
      </c>
      <c r="C862" s="3">
        <v>35.442999999999998</v>
      </c>
      <c r="D862" s="3">
        <v>35.924999999999997</v>
      </c>
    </row>
    <row r="863" spans="1:4" x14ac:dyDescent="0.35">
      <c r="A863" s="1">
        <v>44937</v>
      </c>
      <c r="B863" s="3">
        <v>36.409999999999997</v>
      </c>
      <c r="C863" s="3">
        <v>35.685000000000002</v>
      </c>
      <c r="D863" s="3">
        <v>35.965000000000003</v>
      </c>
    </row>
    <row r="864" spans="1:4" x14ac:dyDescent="0.35">
      <c r="A864" s="1">
        <v>44938</v>
      </c>
      <c r="B864" s="3">
        <v>36.265999999999998</v>
      </c>
      <c r="C864" s="3">
        <v>34.81</v>
      </c>
      <c r="D864" s="3">
        <v>35.292999999999999</v>
      </c>
    </row>
    <row r="865" spans="1:4" x14ac:dyDescent="0.35">
      <c r="A865" s="1">
        <v>44939</v>
      </c>
      <c r="B865" s="3">
        <v>36.265999999999998</v>
      </c>
      <c r="C865" s="3">
        <v>35.298000000000002</v>
      </c>
      <c r="D865" s="3">
        <v>35.826000000000001</v>
      </c>
    </row>
    <row r="866" spans="1:4" x14ac:dyDescent="0.35">
      <c r="A866" s="1">
        <v>44940</v>
      </c>
      <c r="B866" s="3">
        <v>36.651000000000003</v>
      </c>
      <c r="C866" s="3">
        <v>35.927999999999997</v>
      </c>
      <c r="D866" s="3">
        <v>36.295000000000002</v>
      </c>
    </row>
    <row r="867" spans="1:4" x14ac:dyDescent="0.35">
      <c r="A867" s="1">
        <v>44941</v>
      </c>
      <c r="B867" s="3">
        <v>37.179000000000002</v>
      </c>
      <c r="C867" s="3">
        <v>36.265999999999998</v>
      </c>
      <c r="D867" s="3">
        <v>36.692</v>
      </c>
    </row>
    <row r="868" spans="1:4" x14ac:dyDescent="0.35">
      <c r="A868" s="1">
        <v>44942</v>
      </c>
      <c r="B868" s="3">
        <v>37.609000000000002</v>
      </c>
      <c r="C868" s="3">
        <v>36.216999999999999</v>
      </c>
      <c r="D868" s="3">
        <v>36.716000000000001</v>
      </c>
    </row>
    <row r="869" spans="1:4" x14ac:dyDescent="0.35">
      <c r="A869" s="1">
        <v>44943</v>
      </c>
      <c r="B869" s="3">
        <v>36.841999999999999</v>
      </c>
      <c r="C869" s="3">
        <v>35.249000000000002</v>
      </c>
      <c r="D869" s="3">
        <v>36.052999999999997</v>
      </c>
    </row>
    <row r="870" spans="1:4" x14ac:dyDescent="0.35">
      <c r="A870" s="1">
        <v>44944</v>
      </c>
      <c r="B870" s="3">
        <v>36.505000000000003</v>
      </c>
      <c r="C870" s="3">
        <v>35.588999999999999</v>
      </c>
      <c r="D870" s="3">
        <v>35.997</v>
      </c>
    </row>
    <row r="871" spans="1:4" x14ac:dyDescent="0.35">
      <c r="A871" s="1">
        <v>44945</v>
      </c>
      <c r="B871" s="3">
        <v>36.024999999999999</v>
      </c>
      <c r="C871" s="3">
        <v>34.371000000000002</v>
      </c>
      <c r="D871" s="3">
        <v>35.042999999999999</v>
      </c>
    </row>
    <row r="872" spans="1:4" x14ac:dyDescent="0.35">
      <c r="A872" s="1">
        <v>44946</v>
      </c>
      <c r="B872" s="3">
        <v>35.491999999999997</v>
      </c>
      <c r="C872" s="3">
        <v>33.731999999999999</v>
      </c>
      <c r="D872" s="3">
        <v>34.305999999999997</v>
      </c>
    </row>
    <row r="873" spans="1:4" x14ac:dyDescent="0.35">
      <c r="A873" s="1">
        <v>44947</v>
      </c>
      <c r="B873" s="3">
        <v>33.680999999999997</v>
      </c>
      <c r="C873" s="3">
        <v>32.442999999999998</v>
      </c>
      <c r="D873" s="3">
        <v>33.174999999999997</v>
      </c>
    </row>
    <row r="874" spans="1:4" x14ac:dyDescent="0.35">
      <c r="A874" s="1">
        <v>44948</v>
      </c>
      <c r="B874" s="3">
        <v>36.265999999999998</v>
      </c>
      <c r="C874" s="3">
        <v>33.335999999999999</v>
      </c>
      <c r="D874" s="3">
        <v>34.381999999999998</v>
      </c>
    </row>
    <row r="875" spans="1:4" x14ac:dyDescent="0.35">
      <c r="A875" s="1">
        <v>44949</v>
      </c>
      <c r="B875" s="3">
        <v>36.119999999999997</v>
      </c>
      <c r="C875" s="3">
        <v>34.075000000000003</v>
      </c>
      <c r="D875" s="3">
        <v>34.792000000000002</v>
      </c>
    </row>
    <row r="876" spans="1:4" x14ac:dyDescent="0.35">
      <c r="A876" s="1">
        <v>44950</v>
      </c>
      <c r="B876" s="3">
        <v>37.369</v>
      </c>
      <c r="C876" s="3">
        <v>34.761000000000003</v>
      </c>
      <c r="D876" s="3">
        <v>35.731999999999999</v>
      </c>
    </row>
    <row r="877" spans="1:4" x14ac:dyDescent="0.35">
      <c r="A877" s="1">
        <v>44951</v>
      </c>
      <c r="B877" s="3">
        <v>37.465000000000003</v>
      </c>
      <c r="C877" s="3">
        <v>35.588999999999999</v>
      </c>
      <c r="D877" s="3">
        <v>36.265999999999998</v>
      </c>
    </row>
    <row r="878" spans="1:4" x14ac:dyDescent="0.35">
      <c r="A878" s="1">
        <v>44952</v>
      </c>
      <c r="B878" s="3">
        <v>38.700000000000003</v>
      </c>
      <c r="C878" s="3">
        <v>34.957000000000001</v>
      </c>
      <c r="D878" s="3">
        <v>36.53</v>
      </c>
    </row>
    <row r="879" spans="1:4" x14ac:dyDescent="0.35">
      <c r="A879" s="1">
        <v>44953</v>
      </c>
      <c r="B879" s="3">
        <v>38.368000000000002</v>
      </c>
      <c r="C879" s="3">
        <v>36.216999999999999</v>
      </c>
      <c r="D879" s="3">
        <v>36.975000000000001</v>
      </c>
    </row>
    <row r="880" spans="1:4" x14ac:dyDescent="0.35">
      <c r="A880" s="1">
        <v>44954</v>
      </c>
      <c r="B880" s="3">
        <v>36.603000000000002</v>
      </c>
      <c r="C880" s="3">
        <v>35.298000000000002</v>
      </c>
      <c r="D880" s="3">
        <v>35.911000000000001</v>
      </c>
    </row>
    <row r="881" spans="1:4" x14ac:dyDescent="0.35">
      <c r="A881" s="1">
        <v>44955</v>
      </c>
      <c r="B881" s="3">
        <v>35.298000000000002</v>
      </c>
      <c r="C881" s="3">
        <v>32.192999999999998</v>
      </c>
      <c r="D881" s="3">
        <v>33.451999999999998</v>
      </c>
    </row>
    <row r="882" spans="1:4" x14ac:dyDescent="0.35">
      <c r="A882" s="1">
        <v>44956</v>
      </c>
      <c r="B882" s="3">
        <v>32.841000000000001</v>
      </c>
      <c r="C882" s="3">
        <v>32.142000000000003</v>
      </c>
      <c r="D882" s="3">
        <v>32.319000000000003</v>
      </c>
    </row>
    <row r="883" spans="1:4" x14ac:dyDescent="0.35">
      <c r="A883" s="1">
        <v>44957</v>
      </c>
      <c r="B883" s="3">
        <v>33.237000000000002</v>
      </c>
      <c r="C883" s="3">
        <v>32.192999999999998</v>
      </c>
      <c r="D883" s="3">
        <v>32.445999999999998</v>
      </c>
    </row>
    <row r="884" spans="1:4" x14ac:dyDescent="0.35">
      <c r="A884" s="1">
        <v>44958</v>
      </c>
      <c r="B884" s="3">
        <v>33.386000000000003</v>
      </c>
      <c r="C884" s="3">
        <v>32.192999999999998</v>
      </c>
      <c r="D884" s="3">
        <v>32.427</v>
      </c>
    </row>
    <row r="885" spans="1:4" x14ac:dyDescent="0.35">
      <c r="A885" s="1">
        <v>44959</v>
      </c>
      <c r="B885" s="3">
        <v>33.386000000000003</v>
      </c>
      <c r="C885" s="3">
        <v>32.192999999999998</v>
      </c>
      <c r="D885" s="3">
        <v>32.536999999999999</v>
      </c>
    </row>
    <row r="886" spans="1:4" x14ac:dyDescent="0.35">
      <c r="A886" s="1">
        <v>44960</v>
      </c>
      <c r="B886" s="3">
        <v>33.927999999999997</v>
      </c>
      <c r="C886" s="3">
        <v>32.341999999999999</v>
      </c>
      <c r="D886" s="3">
        <v>32.906999999999996</v>
      </c>
    </row>
    <row r="887" spans="1:4" x14ac:dyDescent="0.35">
      <c r="A887" s="1">
        <v>44961</v>
      </c>
      <c r="B887" s="3">
        <v>34.418999999999997</v>
      </c>
      <c r="C887" s="3">
        <v>32.94</v>
      </c>
      <c r="D887" s="3">
        <v>33.61</v>
      </c>
    </row>
    <row r="888" spans="1:4" x14ac:dyDescent="0.35">
      <c r="A888" s="1">
        <v>44962</v>
      </c>
      <c r="B888" s="3">
        <v>36.841999999999999</v>
      </c>
      <c r="C888" s="3">
        <v>33.731999999999999</v>
      </c>
      <c r="D888" s="3">
        <v>35.058</v>
      </c>
    </row>
    <row r="889" spans="1:4" x14ac:dyDescent="0.35">
      <c r="A889" s="1">
        <v>44963</v>
      </c>
      <c r="B889" s="3">
        <v>37.655999999999999</v>
      </c>
      <c r="C889" s="3">
        <v>35.732999999999997</v>
      </c>
      <c r="D889" s="3">
        <v>36.53</v>
      </c>
    </row>
    <row r="890" spans="1:4" x14ac:dyDescent="0.35">
      <c r="A890" s="1">
        <v>44964</v>
      </c>
      <c r="B890" s="3">
        <v>36.747</v>
      </c>
      <c r="C890" s="3">
        <v>35.006</v>
      </c>
      <c r="D890" s="3">
        <v>35.868000000000002</v>
      </c>
    </row>
    <row r="891" spans="1:4" x14ac:dyDescent="0.35">
      <c r="A891" s="1">
        <v>44965</v>
      </c>
      <c r="B891" s="3">
        <v>35.878999999999998</v>
      </c>
      <c r="C891" s="3">
        <v>33.680999999999997</v>
      </c>
      <c r="D891" s="3">
        <v>34.578000000000003</v>
      </c>
    </row>
    <row r="892" spans="1:4" x14ac:dyDescent="0.35">
      <c r="A892" s="1">
        <v>44966</v>
      </c>
      <c r="B892" s="3">
        <v>36.939</v>
      </c>
      <c r="C892" s="3">
        <v>34.515999999999998</v>
      </c>
      <c r="D892" s="3">
        <v>35.389000000000003</v>
      </c>
    </row>
    <row r="893" spans="1:4" x14ac:dyDescent="0.35">
      <c r="A893" s="1">
        <v>44967</v>
      </c>
      <c r="B893" s="3">
        <v>37.274000000000001</v>
      </c>
      <c r="C893" s="3">
        <v>34.564999999999998</v>
      </c>
      <c r="D893" s="3">
        <v>35.643999999999998</v>
      </c>
    </row>
    <row r="894" spans="1:4" x14ac:dyDescent="0.35">
      <c r="A894" s="1">
        <v>44968</v>
      </c>
      <c r="B894" s="3">
        <v>36.939</v>
      </c>
      <c r="C894" s="3">
        <v>33.680999999999997</v>
      </c>
      <c r="D894" s="3">
        <v>34.999000000000002</v>
      </c>
    </row>
    <row r="895" spans="1:4" x14ac:dyDescent="0.35">
      <c r="A895" s="1">
        <v>44969</v>
      </c>
      <c r="B895" s="3">
        <v>37.655999999999999</v>
      </c>
      <c r="C895" s="3">
        <v>33.878999999999998</v>
      </c>
      <c r="D895" s="3">
        <v>35.520000000000003</v>
      </c>
    </row>
    <row r="896" spans="1:4" x14ac:dyDescent="0.35">
      <c r="A896" s="1">
        <v>44970</v>
      </c>
      <c r="B896" s="3">
        <v>37.130000000000003</v>
      </c>
      <c r="C896" s="3">
        <v>34.957000000000001</v>
      </c>
      <c r="D896" s="3">
        <v>36.231999999999999</v>
      </c>
    </row>
    <row r="897" spans="1:4" x14ac:dyDescent="0.35">
      <c r="A897" s="1">
        <v>44971</v>
      </c>
      <c r="B897" s="3">
        <v>36.841999999999999</v>
      </c>
      <c r="C897" s="3">
        <v>34.124000000000002</v>
      </c>
      <c r="D897" s="3">
        <v>35.020000000000003</v>
      </c>
    </row>
    <row r="898" spans="1:4" x14ac:dyDescent="0.35">
      <c r="A898" s="1">
        <v>44972</v>
      </c>
      <c r="B898" s="3">
        <v>36.072000000000003</v>
      </c>
      <c r="C898" s="3">
        <v>32.741999999999997</v>
      </c>
      <c r="D898" s="3">
        <v>34.137999999999998</v>
      </c>
    </row>
    <row r="899" spans="1:4" x14ac:dyDescent="0.35">
      <c r="A899" s="1">
        <v>44973</v>
      </c>
      <c r="B899" s="3">
        <v>36.119999999999997</v>
      </c>
      <c r="C899" s="3">
        <v>33.286999999999999</v>
      </c>
      <c r="D899" s="3">
        <v>34.655999999999999</v>
      </c>
    </row>
    <row r="900" spans="1:4" x14ac:dyDescent="0.35">
      <c r="A900" s="1">
        <v>44974</v>
      </c>
      <c r="B900" s="3">
        <v>37.942</v>
      </c>
      <c r="C900" s="3">
        <v>35.298000000000002</v>
      </c>
      <c r="D900" s="3">
        <v>36.188000000000002</v>
      </c>
    </row>
    <row r="901" spans="1:4" x14ac:dyDescent="0.35">
      <c r="A901" s="1">
        <v>44975</v>
      </c>
      <c r="B901" s="3">
        <v>39.548999999999999</v>
      </c>
      <c r="C901" s="3">
        <v>35.685000000000002</v>
      </c>
      <c r="D901" s="3">
        <v>37.255000000000003</v>
      </c>
    </row>
    <row r="902" spans="1:4" x14ac:dyDescent="0.35">
      <c r="A902" s="1">
        <v>44976</v>
      </c>
      <c r="B902" s="3">
        <v>38.700000000000003</v>
      </c>
      <c r="C902" s="3">
        <v>36.072000000000003</v>
      </c>
      <c r="D902" s="3">
        <v>37.286000000000001</v>
      </c>
    </row>
    <row r="903" spans="1:4" x14ac:dyDescent="0.35">
      <c r="A903" s="1">
        <v>44977</v>
      </c>
      <c r="B903" s="3">
        <v>40.298000000000002</v>
      </c>
      <c r="C903" s="3">
        <v>37.130000000000003</v>
      </c>
      <c r="D903" s="3">
        <v>38.323</v>
      </c>
    </row>
    <row r="904" spans="1:4" x14ac:dyDescent="0.35">
      <c r="A904" s="1">
        <v>44978</v>
      </c>
      <c r="B904" s="3">
        <v>38.084000000000003</v>
      </c>
      <c r="C904" s="3">
        <v>35.83</v>
      </c>
      <c r="D904" s="3">
        <v>36.877000000000002</v>
      </c>
    </row>
    <row r="905" spans="1:4" x14ac:dyDescent="0.35">
      <c r="A905" s="1">
        <v>44979</v>
      </c>
      <c r="B905" s="3">
        <v>36.265999999999998</v>
      </c>
      <c r="C905" s="3">
        <v>33.533999999999999</v>
      </c>
      <c r="D905" s="3">
        <v>34.831000000000003</v>
      </c>
    </row>
    <row r="906" spans="1:4" x14ac:dyDescent="0.35">
      <c r="A906" s="1">
        <v>44980</v>
      </c>
      <c r="B906" s="3">
        <v>34.81</v>
      </c>
      <c r="C906" s="3">
        <v>32.142000000000003</v>
      </c>
      <c r="D906" s="3">
        <v>32.941000000000003</v>
      </c>
    </row>
    <row r="907" spans="1:4" x14ac:dyDescent="0.35">
      <c r="A907" s="1">
        <v>44981</v>
      </c>
      <c r="B907" s="3">
        <v>34.027000000000001</v>
      </c>
      <c r="C907" s="3">
        <v>32.091999999999999</v>
      </c>
      <c r="D907" s="3">
        <v>32.582000000000001</v>
      </c>
    </row>
    <row r="908" spans="1:4" x14ac:dyDescent="0.35">
      <c r="A908" s="1">
        <v>44982</v>
      </c>
      <c r="B908" s="3">
        <v>34.713000000000001</v>
      </c>
      <c r="C908" s="3">
        <v>32.192999999999998</v>
      </c>
      <c r="D908" s="3">
        <v>32.965000000000003</v>
      </c>
    </row>
    <row r="909" spans="1:4" x14ac:dyDescent="0.35">
      <c r="A909" s="1">
        <v>44983</v>
      </c>
      <c r="B909" s="3">
        <v>33.927999999999997</v>
      </c>
      <c r="C909" s="3">
        <v>32.192999999999998</v>
      </c>
      <c r="D909" s="3">
        <v>32.868000000000002</v>
      </c>
    </row>
    <row r="910" spans="1:4" x14ac:dyDescent="0.35">
      <c r="A910" s="1">
        <v>44984</v>
      </c>
      <c r="B910" s="3">
        <v>33.731999999999999</v>
      </c>
      <c r="C910" s="3">
        <v>32.392000000000003</v>
      </c>
      <c r="D910" s="3">
        <v>32.948999999999998</v>
      </c>
    </row>
    <row r="911" spans="1:4" x14ac:dyDescent="0.35">
      <c r="A911" s="1">
        <v>44985</v>
      </c>
      <c r="B911" s="3">
        <v>35.540999999999997</v>
      </c>
      <c r="C911" s="3">
        <v>32.542000000000002</v>
      </c>
      <c r="D911" s="3">
        <v>33.701999999999998</v>
      </c>
    </row>
    <row r="912" spans="1:4" x14ac:dyDescent="0.35">
      <c r="A912" s="1">
        <v>44986</v>
      </c>
      <c r="B912" s="3">
        <v>36.216999999999999</v>
      </c>
      <c r="C912" s="3">
        <v>32.192999999999998</v>
      </c>
      <c r="D912" s="3">
        <v>33.567</v>
      </c>
    </row>
    <row r="913" spans="1:4" x14ac:dyDescent="0.35">
      <c r="A913" s="1">
        <v>44987</v>
      </c>
      <c r="B913" s="3">
        <v>35.540999999999997</v>
      </c>
      <c r="C913" s="3">
        <v>33.633000000000003</v>
      </c>
      <c r="D913" s="3">
        <v>34.366</v>
      </c>
    </row>
    <row r="914" spans="1:4" x14ac:dyDescent="0.35">
      <c r="A914" s="1">
        <v>44988</v>
      </c>
      <c r="B914" s="3">
        <v>36.985999999999997</v>
      </c>
      <c r="C914" s="3">
        <v>32.841000000000001</v>
      </c>
      <c r="D914" s="3">
        <v>34.590000000000003</v>
      </c>
    </row>
    <row r="915" spans="1:4" x14ac:dyDescent="0.35">
      <c r="A915" s="1">
        <v>44989</v>
      </c>
      <c r="B915" s="3">
        <v>35.395000000000003</v>
      </c>
      <c r="C915" s="3">
        <v>33.978000000000002</v>
      </c>
      <c r="D915" s="3">
        <v>34.822000000000003</v>
      </c>
    </row>
    <row r="916" spans="1:4" x14ac:dyDescent="0.35">
      <c r="A916" s="1">
        <v>44990</v>
      </c>
      <c r="B916" s="3">
        <v>37.034999999999997</v>
      </c>
      <c r="C916" s="3">
        <v>34.124000000000002</v>
      </c>
      <c r="D916" s="3">
        <v>35.408000000000001</v>
      </c>
    </row>
    <row r="917" spans="1:4" x14ac:dyDescent="0.35">
      <c r="A917" s="1">
        <v>44991</v>
      </c>
      <c r="B917" s="3">
        <v>37.609000000000002</v>
      </c>
      <c r="C917" s="3">
        <v>34.81</v>
      </c>
      <c r="D917" s="3">
        <v>36.085000000000001</v>
      </c>
    </row>
    <row r="918" spans="1:4" x14ac:dyDescent="0.35">
      <c r="A918" s="1">
        <v>44992</v>
      </c>
      <c r="B918" s="3">
        <v>37.034999999999997</v>
      </c>
      <c r="C918" s="3">
        <v>35.055</v>
      </c>
      <c r="D918" s="3">
        <v>36.069000000000003</v>
      </c>
    </row>
    <row r="919" spans="1:4" x14ac:dyDescent="0.35">
      <c r="A919" s="1">
        <v>44993</v>
      </c>
      <c r="B919" s="3">
        <v>37.274000000000001</v>
      </c>
      <c r="C919" s="3">
        <v>35.006</v>
      </c>
      <c r="D919" s="3">
        <v>36.095999999999997</v>
      </c>
    </row>
    <row r="920" spans="1:4" x14ac:dyDescent="0.35">
      <c r="A920" s="1">
        <v>44994</v>
      </c>
      <c r="B920" s="3">
        <v>36.313000000000002</v>
      </c>
      <c r="C920" s="3">
        <v>35.103000000000002</v>
      </c>
      <c r="D920" s="3">
        <v>35.439</v>
      </c>
    </row>
    <row r="921" spans="1:4" x14ac:dyDescent="0.35">
      <c r="A921" s="1">
        <v>44995</v>
      </c>
      <c r="B921" s="3">
        <v>39.030999999999999</v>
      </c>
      <c r="C921" s="3">
        <v>34.615000000000002</v>
      </c>
      <c r="D921" s="3">
        <v>36.253</v>
      </c>
    </row>
    <row r="922" spans="1:4" x14ac:dyDescent="0.35">
      <c r="A922" s="1">
        <v>44996</v>
      </c>
      <c r="B922" s="3">
        <v>39.548999999999999</v>
      </c>
      <c r="C922" s="3">
        <v>35.298000000000002</v>
      </c>
      <c r="D922" s="3">
        <v>37.293999999999997</v>
      </c>
    </row>
    <row r="923" spans="1:4" x14ac:dyDescent="0.35">
      <c r="A923" s="1">
        <v>44997</v>
      </c>
      <c r="B923" s="3">
        <v>37.609000000000002</v>
      </c>
      <c r="C923" s="3">
        <v>36.119999999999997</v>
      </c>
      <c r="D923" s="3">
        <v>36.869999999999997</v>
      </c>
    </row>
    <row r="924" spans="1:4" x14ac:dyDescent="0.35">
      <c r="A924" s="1">
        <v>44998</v>
      </c>
      <c r="B924" s="3">
        <v>38.652999999999999</v>
      </c>
      <c r="C924" s="3">
        <v>36.072000000000003</v>
      </c>
      <c r="D924" s="3">
        <v>37.28</v>
      </c>
    </row>
    <row r="925" spans="1:4" x14ac:dyDescent="0.35">
      <c r="A925" s="1">
        <v>44999</v>
      </c>
      <c r="B925" s="3">
        <v>40.484999999999999</v>
      </c>
      <c r="C925" s="3">
        <v>35.103000000000002</v>
      </c>
      <c r="D925" s="3">
        <v>37.328000000000003</v>
      </c>
    </row>
    <row r="926" spans="1:4" x14ac:dyDescent="0.35">
      <c r="A926" s="1">
        <v>45000</v>
      </c>
      <c r="B926" s="3">
        <v>40.951000000000001</v>
      </c>
      <c r="C926" s="3">
        <v>35.103000000000002</v>
      </c>
      <c r="D926" s="3">
        <v>37.476999999999997</v>
      </c>
    </row>
    <row r="927" spans="1:4" x14ac:dyDescent="0.35">
      <c r="A927" s="1">
        <v>45001</v>
      </c>
      <c r="B927" s="3">
        <v>40.204000000000001</v>
      </c>
      <c r="C927" s="3">
        <v>34.173999999999999</v>
      </c>
      <c r="D927" s="3">
        <v>36.847000000000001</v>
      </c>
    </row>
    <row r="928" spans="1:4" x14ac:dyDescent="0.35">
      <c r="A928" s="1">
        <v>45002</v>
      </c>
      <c r="B928" s="3">
        <v>40.344999999999999</v>
      </c>
      <c r="C928" s="3">
        <v>33.978000000000002</v>
      </c>
      <c r="D928" s="3">
        <v>37.034999999999997</v>
      </c>
    </row>
    <row r="929" spans="1:4" x14ac:dyDescent="0.35">
      <c r="A929" s="1">
        <v>45003</v>
      </c>
      <c r="B929" s="3">
        <v>41.692999999999998</v>
      </c>
      <c r="C929" s="3">
        <v>35.200000000000003</v>
      </c>
      <c r="D929" s="3">
        <v>38.119</v>
      </c>
    </row>
    <row r="930" spans="1:4" x14ac:dyDescent="0.35">
      <c r="A930" s="1">
        <v>45004</v>
      </c>
      <c r="B930" s="3">
        <v>39.548999999999999</v>
      </c>
      <c r="C930" s="3">
        <v>35.442999999999998</v>
      </c>
      <c r="D930" s="3">
        <v>37.619</v>
      </c>
    </row>
    <row r="931" spans="1:4" x14ac:dyDescent="0.35">
      <c r="A931" s="1">
        <v>45005</v>
      </c>
      <c r="B931" s="3">
        <v>39.783000000000001</v>
      </c>
      <c r="C931" s="3">
        <v>37.179000000000002</v>
      </c>
      <c r="D931" s="3">
        <v>38.408999999999999</v>
      </c>
    </row>
    <row r="932" spans="1:4" x14ac:dyDescent="0.35">
      <c r="A932" s="1">
        <v>45006</v>
      </c>
      <c r="B932" s="3">
        <v>43.122</v>
      </c>
      <c r="C932" s="3">
        <v>37.179000000000002</v>
      </c>
      <c r="D932" s="3">
        <v>39.658999999999999</v>
      </c>
    </row>
    <row r="933" spans="1:4" x14ac:dyDescent="0.35">
      <c r="A933" s="1">
        <v>45007</v>
      </c>
      <c r="B933" s="3">
        <v>42.017000000000003</v>
      </c>
      <c r="C933" s="3">
        <v>35.345999999999997</v>
      </c>
      <c r="D933" s="3">
        <v>38.53</v>
      </c>
    </row>
    <row r="934" spans="1:4" x14ac:dyDescent="0.35">
      <c r="A934" s="1">
        <v>45008</v>
      </c>
      <c r="B934" s="3">
        <v>40.579000000000001</v>
      </c>
      <c r="C934" s="3">
        <v>36.795000000000002</v>
      </c>
      <c r="D934" s="3">
        <v>38.506999999999998</v>
      </c>
    </row>
    <row r="935" spans="1:4" x14ac:dyDescent="0.35">
      <c r="A935" s="1">
        <v>45009</v>
      </c>
      <c r="B935" s="3">
        <v>42.341000000000001</v>
      </c>
      <c r="C935" s="3">
        <v>35.975999999999999</v>
      </c>
      <c r="D935" s="3">
        <v>38.515000000000001</v>
      </c>
    </row>
    <row r="936" spans="1:4" x14ac:dyDescent="0.35">
      <c r="A936" s="1">
        <v>45010</v>
      </c>
      <c r="B936" s="3">
        <v>41.832000000000001</v>
      </c>
      <c r="C936" s="3">
        <v>35.781999999999996</v>
      </c>
      <c r="D936" s="3">
        <v>38.590000000000003</v>
      </c>
    </row>
    <row r="937" spans="1:4" x14ac:dyDescent="0.35">
      <c r="A937" s="1">
        <v>45011</v>
      </c>
      <c r="B937" s="3">
        <v>41.786999999999999</v>
      </c>
      <c r="C937" s="3">
        <v>35.395000000000003</v>
      </c>
      <c r="D937" s="3">
        <v>38.308999999999997</v>
      </c>
    </row>
    <row r="938" spans="1:4" x14ac:dyDescent="0.35">
      <c r="A938" s="1">
        <v>45012</v>
      </c>
      <c r="B938" s="3">
        <v>42.064</v>
      </c>
      <c r="C938" s="3">
        <v>34.906999999999996</v>
      </c>
      <c r="D938" s="3">
        <v>38.307000000000002</v>
      </c>
    </row>
    <row r="939" spans="1:4" x14ac:dyDescent="0.35">
      <c r="A939" s="1">
        <v>45013</v>
      </c>
      <c r="B939" s="3">
        <v>40.625999999999998</v>
      </c>
      <c r="C939" s="3">
        <v>36.698</v>
      </c>
      <c r="D939" s="3">
        <v>38.673999999999999</v>
      </c>
    </row>
    <row r="940" spans="1:4" x14ac:dyDescent="0.35">
      <c r="A940" s="1">
        <v>45014</v>
      </c>
      <c r="B940" s="3">
        <v>42.662999999999997</v>
      </c>
      <c r="C940" s="3">
        <v>36.939</v>
      </c>
      <c r="D940" s="3">
        <v>39.423000000000002</v>
      </c>
    </row>
    <row r="941" spans="1:4" x14ac:dyDescent="0.35">
      <c r="A941" s="1">
        <v>45015</v>
      </c>
      <c r="B941" s="3">
        <v>42.939</v>
      </c>
      <c r="C941" s="3">
        <v>37.081000000000003</v>
      </c>
      <c r="D941" s="3">
        <v>39.831000000000003</v>
      </c>
    </row>
    <row r="942" spans="1:4" x14ac:dyDescent="0.35">
      <c r="A942" s="1">
        <v>45016</v>
      </c>
      <c r="B942" s="3">
        <v>40.344999999999999</v>
      </c>
      <c r="C942" s="3">
        <v>37.798000000000002</v>
      </c>
      <c r="D942" s="3">
        <v>39.155999999999999</v>
      </c>
    </row>
    <row r="943" spans="1:4" x14ac:dyDescent="0.35">
      <c r="A943" s="1">
        <v>45017</v>
      </c>
      <c r="B943" s="3">
        <v>42.57</v>
      </c>
      <c r="C943" s="3">
        <v>36.939</v>
      </c>
      <c r="D943" s="3">
        <v>39.338999999999999</v>
      </c>
    </row>
    <row r="944" spans="1:4" x14ac:dyDescent="0.35">
      <c r="A944" s="1">
        <v>45018</v>
      </c>
      <c r="B944" s="3">
        <v>39.22</v>
      </c>
      <c r="C944" s="3">
        <v>36.409999999999997</v>
      </c>
      <c r="D944" s="3">
        <v>38.009</v>
      </c>
    </row>
    <row r="945" spans="1:4" x14ac:dyDescent="0.35">
      <c r="A945" s="1">
        <v>45019</v>
      </c>
      <c r="B945" s="3">
        <v>43.99</v>
      </c>
      <c r="C945" s="3">
        <v>35.588999999999999</v>
      </c>
      <c r="D945" s="3">
        <v>39.058</v>
      </c>
    </row>
    <row r="946" spans="1:4" x14ac:dyDescent="0.35">
      <c r="A946" s="1">
        <v>45020</v>
      </c>
      <c r="B946" s="3">
        <v>43.9</v>
      </c>
      <c r="C946" s="3">
        <v>35.781999999999996</v>
      </c>
      <c r="D946" s="3">
        <v>39.499000000000002</v>
      </c>
    </row>
    <row r="947" spans="1:4" x14ac:dyDescent="0.35">
      <c r="A947" s="1">
        <v>45021</v>
      </c>
      <c r="B947" s="3">
        <v>43.488</v>
      </c>
      <c r="C947" s="3">
        <v>35.878999999999998</v>
      </c>
      <c r="D947" s="3">
        <v>39.615000000000002</v>
      </c>
    </row>
    <row r="948" spans="1:4" x14ac:dyDescent="0.35">
      <c r="A948" s="1">
        <v>45022</v>
      </c>
      <c r="B948" s="3">
        <v>40.158000000000001</v>
      </c>
      <c r="C948" s="3">
        <v>37.512999999999998</v>
      </c>
      <c r="D948" s="3">
        <v>38.904000000000003</v>
      </c>
    </row>
    <row r="949" spans="1:4" x14ac:dyDescent="0.35">
      <c r="A949" s="1">
        <v>45023</v>
      </c>
      <c r="B949" s="3">
        <v>42.892000000000003</v>
      </c>
      <c r="C949" s="3">
        <v>38.463999999999999</v>
      </c>
      <c r="D949" s="3">
        <v>40.475000000000001</v>
      </c>
    </row>
    <row r="950" spans="1:4" x14ac:dyDescent="0.35">
      <c r="A950" s="1">
        <v>45024</v>
      </c>
      <c r="B950" s="3">
        <v>40.671999999999997</v>
      </c>
      <c r="C950" s="3">
        <v>37.988999999999997</v>
      </c>
      <c r="D950" s="3">
        <v>39.465000000000003</v>
      </c>
    </row>
    <row r="951" spans="1:4" x14ac:dyDescent="0.35">
      <c r="A951" s="1">
        <v>45025</v>
      </c>
      <c r="B951" s="3">
        <v>41.042999999999999</v>
      </c>
      <c r="C951" s="3">
        <v>38.225999999999999</v>
      </c>
      <c r="D951" s="3">
        <v>39.667000000000002</v>
      </c>
    </row>
    <row r="952" spans="1:4" x14ac:dyDescent="0.35">
      <c r="A952" s="1">
        <v>45026</v>
      </c>
      <c r="B952" s="3">
        <v>39.877000000000002</v>
      </c>
      <c r="C952" s="3">
        <v>37.845999999999997</v>
      </c>
      <c r="D952" s="3">
        <v>38.96</v>
      </c>
    </row>
    <row r="953" spans="1:4" x14ac:dyDescent="0.35">
      <c r="A953" s="1">
        <v>45027</v>
      </c>
      <c r="B953" s="3">
        <v>42.707999999999998</v>
      </c>
      <c r="C953" s="3">
        <v>37.034999999999997</v>
      </c>
      <c r="D953" s="3">
        <v>39.182000000000002</v>
      </c>
    </row>
    <row r="954" spans="1:4" x14ac:dyDescent="0.35">
      <c r="A954" s="1">
        <v>45028</v>
      </c>
      <c r="B954" s="3">
        <v>42.939</v>
      </c>
      <c r="C954" s="3">
        <v>35.975999999999999</v>
      </c>
      <c r="D954" s="3">
        <v>38.848999999999997</v>
      </c>
    </row>
    <row r="955" spans="1:4" x14ac:dyDescent="0.35">
      <c r="A955" s="1">
        <v>45029</v>
      </c>
      <c r="B955" s="3">
        <v>43.762999999999998</v>
      </c>
      <c r="C955" s="3">
        <v>36.698</v>
      </c>
      <c r="D955" s="3">
        <v>39.764000000000003</v>
      </c>
    </row>
    <row r="956" spans="1:4" x14ac:dyDescent="0.35">
      <c r="A956" s="1">
        <v>45030</v>
      </c>
      <c r="B956" s="3">
        <v>42.247</v>
      </c>
      <c r="C956" s="3">
        <v>36.505000000000003</v>
      </c>
      <c r="D956" s="3">
        <v>39.46</v>
      </c>
    </row>
    <row r="957" spans="1:4" x14ac:dyDescent="0.35">
      <c r="A957" s="1">
        <v>45031</v>
      </c>
      <c r="B957" s="3">
        <v>41.463000000000001</v>
      </c>
      <c r="C957" s="3">
        <v>37.415999999999997</v>
      </c>
      <c r="D957" s="3">
        <v>39.518999999999998</v>
      </c>
    </row>
    <row r="958" spans="1:4" x14ac:dyDescent="0.35">
      <c r="A958" s="1">
        <v>45032</v>
      </c>
      <c r="B958" s="3">
        <v>41.137</v>
      </c>
      <c r="C958" s="3">
        <v>38.036999999999999</v>
      </c>
      <c r="D958" s="3">
        <v>39.438000000000002</v>
      </c>
    </row>
    <row r="959" spans="1:4" x14ac:dyDescent="0.35">
      <c r="A959" s="1">
        <v>45033</v>
      </c>
      <c r="B959" s="3">
        <v>41.322000000000003</v>
      </c>
      <c r="C959" s="3">
        <v>36.795000000000002</v>
      </c>
      <c r="D959" s="3">
        <v>39.207999999999998</v>
      </c>
    </row>
    <row r="960" spans="1:4" x14ac:dyDescent="0.35">
      <c r="A960" s="1">
        <v>45034</v>
      </c>
      <c r="B960" s="3">
        <v>44.082000000000001</v>
      </c>
      <c r="C960" s="3">
        <v>37.034999999999997</v>
      </c>
      <c r="D960" s="3">
        <v>39.863999999999997</v>
      </c>
    </row>
    <row r="961" spans="1:4" x14ac:dyDescent="0.35">
      <c r="A961" s="1">
        <v>45035</v>
      </c>
      <c r="B961" s="3">
        <v>40.064</v>
      </c>
      <c r="C961" s="3">
        <v>36.698</v>
      </c>
      <c r="D961" s="3">
        <v>38.487000000000002</v>
      </c>
    </row>
    <row r="962" spans="1:4" x14ac:dyDescent="0.35">
      <c r="A962" s="1">
        <v>45036</v>
      </c>
      <c r="B962" s="3">
        <v>40.158000000000001</v>
      </c>
      <c r="C962" s="3">
        <v>36.119999999999997</v>
      </c>
      <c r="D962" s="3">
        <v>38.124000000000002</v>
      </c>
    </row>
    <row r="963" spans="1:4" x14ac:dyDescent="0.35">
      <c r="A963" s="1">
        <v>45037</v>
      </c>
      <c r="B963" s="3">
        <v>43.305999999999997</v>
      </c>
      <c r="C963" s="3">
        <v>36.554000000000002</v>
      </c>
      <c r="D963" s="3">
        <v>39.618000000000002</v>
      </c>
    </row>
    <row r="964" spans="1:4" x14ac:dyDescent="0.35">
      <c r="A964" s="1">
        <v>45038</v>
      </c>
      <c r="B964" s="3">
        <v>44.445</v>
      </c>
      <c r="C964" s="3">
        <v>38.322000000000003</v>
      </c>
      <c r="D964" s="3">
        <v>41.14</v>
      </c>
    </row>
    <row r="965" spans="1:4" x14ac:dyDescent="0.35">
      <c r="A965" s="1">
        <v>45039</v>
      </c>
      <c r="B965" s="3">
        <v>43.579000000000001</v>
      </c>
      <c r="C965" s="3">
        <v>39.643000000000001</v>
      </c>
      <c r="D965" s="3">
        <v>41.35</v>
      </c>
    </row>
    <row r="966" spans="1:4" x14ac:dyDescent="0.35">
      <c r="A966" s="1">
        <v>45040</v>
      </c>
      <c r="B966" s="3">
        <v>46.570999999999998</v>
      </c>
      <c r="C966" s="3">
        <v>38.841999999999999</v>
      </c>
      <c r="D966" s="3">
        <v>42.180999999999997</v>
      </c>
    </row>
    <row r="967" spans="1:4" x14ac:dyDescent="0.35">
      <c r="A967" s="1">
        <v>45041</v>
      </c>
      <c r="B967" s="3">
        <v>46.886000000000003</v>
      </c>
      <c r="C967" s="3">
        <v>38.511000000000003</v>
      </c>
      <c r="D967" s="3">
        <v>42.308999999999997</v>
      </c>
    </row>
    <row r="968" spans="1:4" x14ac:dyDescent="0.35">
      <c r="A968" s="1">
        <v>45042</v>
      </c>
      <c r="B968" s="3">
        <v>46.390999999999998</v>
      </c>
      <c r="C968" s="3">
        <v>38.889000000000003</v>
      </c>
      <c r="D968" s="3">
        <v>42.448</v>
      </c>
    </row>
    <row r="969" spans="1:4" x14ac:dyDescent="0.35">
      <c r="A969" s="1">
        <v>45043</v>
      </c>
      <c r="B969" s="3">
        <v>45.353999999999999</v>
      </c>
      <c r="C969" s="3">
        <v>38.700000000000003</v>
      </c>
      <c r="D969" s="3">
        <v>41.703000000000003</v>
      </c>
    </row>
    <row r="970" spans="1:4" x14ac:dyDescent="0.35">
      <c r="A970" s="1">
        <v>45044</v>
      </c>
      <c r="B970" s="3">
        <v>44.945999999999998</v>
      </c>
      <c r="C970" s="3">
        <v>37.034999999999997</v>
      </c>
      <c r="D970" s="3">
        <v>40.387</v>
      </c>
    </row>
    <row r="971" spans="1:4" x14ac:dyDescent="0.35">
      <c r="A971" s="1">
        <v>45045</v>
      </c>
      <c r="B971" s="3">
        <v>44.4</v>
      </c>
      <c r="C971" s="3">
        <v>37.225000000000001</v>
      </c>
      <c r="D971" s="3">
        <v>40.014000000000003</v>
      </c>
    </row>
    <row r="972" spans="1:4" x14ac:dyDescent="0.35">
      <c r="A972" s="1">
        <v>45046</v>
      </c>
      <c r="B972" s="3">
        <v>43.579000000000001</v>
      </c>
      <c r="C972" s="3">
        <v>37.320999999999998</v>
      </c>
      <c r="D972" s="3">
        <v>39.784999999999997</v>
      </c>
    </row>
    <row r="973" spans="1:4" x14ac:dyDescent="0.35">
      <c r="A973" s="1">
        <v>45047</v>
      </c>
      <c r="B973" s="3">
        <v>39.97</v>
      </c>
      <c r="C973" s="3">
        <v>38.652999999999999</v>
      </c>
      <c r="D973" s="3">
        <v>39.265000000000001</v>
      </c>
    </row>
    <row r="974" spans="1:4" x14ac:dyDescent="0.35">
      <c r="A974" s="1">
        <v>45048</v>
      </c>
      <c r="B974" s="3">
        <v>44.764000000000003</v>
      </c>
      <c r="C974" s="3">
        <v>38.700000000000003</v>
      </c>
      <c r="D974" s="3">
        <v>40.799999999999997</v>
      </c>
    </row>
    <row r="975" spans="1:4" x14ac:dyDescent="0.35">
      <c r="A975" s="1">
        <v>45049</v>
      </c>
      <c r="B975" s="3">
        <v>43.99</v>
      </c>
      <c r="C975" s="3">
        <v>38.700000000000003</v>
      </c>
      <c r="D975" s="3">
        <v>40.488</v>
      </c>
    </row>
    <row r="976" spans="1:4" x14ac:dyDescent="0.35">
      <c r="A976" s="1">
        <v>45050</v>
      </c>
      <c r="B976" s="3">
        <v>43.488</v>
      </c>
      <c r="C976" s="3">
        <v>38.936999999999998</v>
      </c>
      <c r="D976" s="3">
        <v>40.651000000000003</v>
      </c>
    </row>
    <row r="977" spans="1:4" x14ac:dyDescent="0.35">
      <c r="A977" s="1">
        <v>45051</v>
      </c>
      <c r="B977" s="3">
        <v>40.204000000000001</v>
      </c>
      <c r="C977" s="3">
        <v>39.173000000000002</v>
      </c>
      <c r="D977" s="3">
        <v>39.658000000000001</v>
      </c>
    </row>
    <row r="978" spans="1:4" x14ac:dyDescent="0.35">
      <c r="A978" s="1">
        <v>45052</v>
      </c>
      <c r="B978" s="3">
        <v>42.109000000000002</v>
      </c>
      <c r="C978" s="3">
        <v>39.030999999999999</v>
      </c>
      <c r="D978" s="3">
        <v>40.195</v>
      </c>
    </row>
    <row r="979" spans="1:4" x14ac:dyDescent="0.35">
      <c r="A979" s="1">
        <v>45053</v>
      </c>
      <c r="B979" s="3">
        <v>44.173000000000002</v>
      </c>
      <c r="C979" s="3">
        <v>39.173000000000002</v>
      </c>
      <c r="D979" s="3">
        <v>41.192</v>
      </c>
    </row>
    <row r="980" spans="1:4" x14ac:dyDescent="0.35">
      <c r="A980" s="1">
        <v>45054</v>
      </c>
      <c r="B980" s="3">
        <v>42.755000000000003</v>
      </c>
      <c r="C980" s="3">
        <v>39.267000000000003</v>
      </c>
      <c r="D980" s="3">
        <v>40.89</v>
      </c>
    </row>
    <row r="981" spans="1:4" x14ac:dyDescent="0.35">
      <c r="A981" s="1">
        <v>45055</v>
      </c>
      <c r="B981" s="3">
        <v>44.901000000000003</v>
      </c>
      <c r="C981" s="3">
        <v>39.406999999999996</v>
      </c>
      <c r="D981" s="3">
        <v>41.600999999999999</v>
      </c>
    </row>
    <row r="982" spans="1:4" x14ac:dyDescent="0.35">
      <c r="A982" s="1">
        <v>45056</v>
      </c>
      <c r="B982" s="3">
        <v>44.173000000000002</v>
      </c>
      <c r="C982" s="3">
        <v>38.889000000000003</v>
      </c>
      <c r="D982" s="3">
        <v>41.417999999999999</v>
      </c>
    </row>
    <row r="983" spans="1:4" x14ac:dyDescent="0.35">
      <c r="A983" s="1">
        <v>45057</v>
      </c>
      <c r="B983" s="3">
        <v>44.445</v>
      </c>
      <c r="C983" s="3">
        <v>38.889000000000003</v>
      </c>
      <c r="D983" s="3">
        <v>41.505000000000003</v>
      </c>
    </row>
    <row r="984" spans="1:4" x14ac:dyDescent="0.35">
      <c r="A984" s="1">
        <v>45058</v>
      </c>
      <c r="B984" s="3">
        <v>46.165999999999997</v>
      </c>
      <c r="C984" s="3">
        <v>39.173000000000002</v>
      </c>
      <c r="D984" s="3">
        <v>42.125</v>
      </c>
    </row>
    <row r="985" spans="1:4" x14ac:dyDescent="0.35">
      <c r="A985" s="1">
        <v>45059</v>
      </c>
      <c r="B985" s="3">
        <v>46.526000000000003</v>
      </c>
      <c r="C985" s="3">
        <v>39.313000000000002</v>
      </c>
      <c r="D985" s="3">
        <v>42.250999999999998</v>
      </c>
    </row>
    <row r="986" spans="1:4" x14ac:dyDescent="0.35">
      <c r="A986" s="1">
        <v>45060</v>
      </c>
      <c r="B986" s="3">
        <v>46.165999999999997</v>
      </c>
      <c r="C986" s="3">
        <v>39.83</v>
      </c>
      <c r="D986" s="3">
        <v>42.399000000000001</v>
      </c>
    </row>
    <row r="987" spans="1:4" x14ac:dyDescent="0.35">
      <c r="A987" s="1">
        <v>45061</v>
      </c>
      <c r="B987" s="3">
        <v>45.533999999999999</v>
      </c>
      <c r="C987" s="3">
        <v>40.017000000000003</v>
      </c>
      <c r="D987" s="3">
        <v>42.283999999999999</v>
      </c>
    </row>
    <row r="988" spans="1:4" x14ac:dyDescent="0.35">
      <c r="A988" s="1">
        <v>45062</v>
      </c>
      <c r="B988" s="3">
        <v>46.210999999999999</v>
      </c>
      <c r="C988" s="3">
        <v>40.579000000000001</v>
      </c>
      <c r="D988" s="3">
        <v>42.741999999999997</v>
      </c>
    </row>
    <row r="989" spans="1:4" x14ac:dyDescent="0.35">
      <c r="A989" s="1">
        <v>45063</v>
      </c>
      <c r="B989" s="3">
        <v>46.165999999999997</v>
      </c>
      <c r="C989" s="3">
        <v>40.625999999999998</v>
      </c>
      <c r="D989" s="3">
        <v>42.886000000000003</v>
      </c>
    </row>
    <row r="990" spans="1:4" x14ac:dyDescent="0.35">
      <c r="A990" s="1">
        <v>45064</v>
      </c>
      <c r="B990" s="3">
        <v>46.750999999999998</v>
      </c>
      <c r="C990" s="3">
        <v>40.951000000000001</v>
      </c>
      <c r="D990" s="3">
        <v>43.292999999999999</v>
      </c>
    </row>
    <row r="991" spans="1:4" x14ac:dyDescent="0.35">
      <c r="A991" s="1">
        <v>45065</v>
      </c>
      <c r="B991" s="3">
        <v>47.064</v>
      </c>
      <c r="C991" s="3">
        <v>41.277000000000001</v>
      </c>
      <c r="D991" s="3">
        <v>43.764000000000003</v>
      </c>
    </row>
    <row r="992" spans="1:4" x14ac:dyDescent="0.35">
      <c r="A992" s="1">
        <v>45066</v>
      </c>
      <c r="B992" s="3">
        <v>47.512</v>
      </c>
      <c r="C992" s="3">
        <v>41.97</v>
      </c>
      <c r="D992" s="3">
        <v>44.347999999999999</v>
      </c>
    </row>
    <row r="993" spans="1:4" x14ac:dyDescent="0.35">
      <c r="A993" s="1">
        <v>45067</v>
      </c>
      <c r="B993" s="3">
        <v>47.466999999999999</v>
      </c>
      <c r="C993" s="3">
        <v>42.755000000000003</v>
      </c>
      <c r="D993" s="3">
        <v>44.418999999999997</v>
      </c>
    </row>
    <row r="994" spans="1:4" x14ac:dyDescent="0.35">
      <c r="A994" s="1">
        <v>45068</v>
      </c>
      <c r="B994" s="3">
        <v>44.536999999999999</v>
      </c>
      <c r="C994" s="3">
        <v>41.692999999999998</v>
      </c>
      <c r="D994" s="3">
        <v>42.906999999999996</v>
      </c>
    </row>
    <row r="995" spans="1:4" x14ac:dyDescent="0.35">
      <c r="A995" s="1">
        <v>45069</v>
      </c>
      <c r="B995" s="3">
        <v>47.557000000000002</v>
      </c>
      <c r="C995" s="3">
        <v>41.183999999999997</v>
      </c>
      <c r="D995" s="3">
        <v>43.915999999999997</v>
      </c>
    </row>
    <row r="996" spans="1:4" x14ac:dyDescent="0.35">
      <c r="A996" s="1">
        <v>45070</v>
      </c>
      <c r="B996" s="3">
        <v>47.646999999999998</v>
      </c>
      <c r="C996" s="3">
        <v>42.109000000000002</v>
      </c>
      <c r="D996" s="3">
        <v>44.649000000000001</v>
      </c>
    </row>
    <row r="997" spans="1:4" x14ac:dyDescent="0.35">
      <c r="A997" s="1">
        <v>45071</v>
      </c>
      <c r="B997" s="3">
        <v>47.557000000000002</v>
      </c>
      <c r="C997" s="3">
        <v>42.57</v>
      </c>
      <c r="D997" s="3">
        <v>44.960999999999999</v>
      </c>
    </row>
    <row r="998" spans="1:4" x14ac:dyDescent="0.35">
      <c r="A998" s="1">
        <v>45072</v>
      </c>
      <c r="B998" s="3">
        <v>48.094000000000001</v>
      </c>
      <c r="C998" s="3">
        <v>42.433</v>
      </c>
      <c r="D998" s="3">
        <v>45.317999999999998</v>
      </c>
    </row>
    <row r="999" spans="1:4" x14ac:dyDescent="0.35">
      <c r="A999" s="1">
        <v>45073</v>
      </c>
      <c r="B999" s="3">
        <v>50.929000000000002</v>
      </c>
      <c r="C999" s="3">
        <v>43.716000000000001</v>
      </c>
      <c r="D999" s="3">
        <v>46.924999999999997</v>
      </c>
    </row>
    <row r="1000" spans="1:4" x14ac:dyDescent="0.35">
      <c r="A1000" s="1">
        <v>45074</v>
      </c>
      <c r="B1000" s="3">
        <v>51.192999999999998</v>
      </c>
      <c r="C1000" s="3">
        <v>44.4</v>
      </c>
      <c r="D1000" s="3">
        <v>47.579000000000001</v>
      </c>
    </row>
    <row r="1001" spans="1:4" x14ac:dyDescent="0.35">
      <c r="A1001" s="1">
        <v>45075</v>
      </c>
      <c r="B1001" s="3">
        <v>51.281999999999996</v>
      </c>
      <c r="C1001" s="3">
        <v>44.764000000000003</v>
      </c>
      <c r="D1001" s="3">
        <v>47.838000000000001</v>
      </c>
    </row>
    <row r="1002" spans="1:4" x14ac:dyDescent="0.35">
      <c r="A1002" s="1">
        <v>45076</v>
      </c>
      <c r="B1002" s="3">
        <v>50.621000000000002</v>
      </c>
      <c r="C1002" s="3">
        <v>44.808999999999997</v>
      </c>
      <c r="D1002" s="3">
        <v>47.48</v>
      </c>
    </row>
    <row r="1003" spans="1:4" x14ac:dyDescent="0.35">
      <c r="A1003" s="1">
        <v>45077</v>
      </c>
      <c r="B1003" s="3">
        <v>49.427999999999997</v>
      </c>
      <c r="C1003" s="3">
        <v>43.488</v>
      </c>
      <c r="D1003" s="3">
        <v>46.177</v>
      </c>
    </row>
    <row r="1004" spans="1:4" x14ac:dyDescent="0.35">
      <c r="A1004" s="1">
        <v>45078</v>
      </c>
      <c r="B1004" s="3">
        <v>50.134999999999998</v>
      </c>
      <c r="C1004" s="3">
        <v>42.984000000000002</v>
      </c>
      <c r="D1004" s="3">
        <v>46.366999999999997</v>
      </c>
    </row>
    <row r="1005" spans="1:4" x14ac:dyDescent="0.35">
      <c r="A1005" s="1">
        <v>45079</v>
      </c>
      <c r="B1005" s="3">
        <v>52.203000000000003</v>
      </c>
      <c r="C1005" s="3">
        <v>44.808999999999997</v>
      </c>
      <c r="D1005" s="3">
        <v>48.304000000000002</v>
      </c>
    </row>
    <row r="1006" spans="1:4" x14ac:dyDescent="0.35">
      <c r="A1006" s="1">
        <v>45080</v>
      </c>
      <c r="B1006" s="3">
        <v>52.423000000000002</v>
      </c>
      <c r="C1006" s="3">
        <v>45.488999999999997</v>
      </c>
      <c r="D1006" s="3">
        <v>48.926000000000002</v>
      </c>
    </row>
    <row r="1007" spans="1:4" x14ac:dyDescent="0.35">
      <c r="A1007" s="1">
        <v>45081</v>
      </c>
      <c r="B1007" s="3">
        <v>52.902999999999999</v>
      </c>
      <c r="C1007" s="3">
        <v>46.616</v>
      </c>
      <c r="D1007" s="3">
        <v>49.683</v>
      </c>
    </row>
    <row r="1008" spans="1:4" x14ac:dyDescent="0.35">
      <c r="A1008" s="1">
        <v>45082</v>
      </c>
      <c r="B1008" s="3">
        <v>52.554000000000002</v>
      </c>
      <c r="C1008" s="3">
        <v>45.713999999999999</v>
      </c>
      <c r="D1008" s="3">
        <v>49.143000000000001</v>
      </c>
    </row>
    <row r="1009" spans="1:4" x14ac:dyDescent="0.35">
      <c r="A1009" s="1">
        <v>45083</v>
      </c>
      <c r="B1009" s="3">
        <v>53.776000000000003</v>
      </c>
      <c r="C1009" s="3">
        <v>46.121000000000002</v>
      </c>
      <c r="D1009" s="3">
        <v>49.874000000000002</v>
      </c>
    </row>
    <row r="1010" spans="1:4" x14ac:dyDescent="0.35">
      <c r="A1010" s="1">
        <v>45084</v>
      </c>
      <c r="B1010" s="3">
        <v>54.255000000000003</v>
      </c>
      <c r="C1010" s="3">
        <v>47.691000000000003</v>
      </c>
      <c r="D1010" s="3">
        <v>50.860999999999997</v>
      </c>
    </row>
    <row r="1011" spans="1:4" x14ac:dyDescent="0.35">
      <c r="A1011" s="1">
        <v>45085</v>
      </c>
      <c r="B1011" s="3">
        <v>54.125999999999998</v>
      </c>
      <c r="C1011" s="3">
        <v>49.427999999999997</v>
      </c>
      <c r="D1011" s="3">
        <v>51.856999999999999</v>
      </c>
    </row>
    <row r="1012" spans="1:4" x14ac:dyDescent="0.35">
      <c r="A1012" s="1">
        <v>45086</v>
      </c>
      <c r="B1012" s="3">
        <v>52.290999999999997</v>
      </c>
      <c r="C1012" s="3">
        <v>49.515999999999998</v>
      </c>
      <c r="D1012" s="3">
        <v>50.756</v>
      </c>
    </row>
    <row r="1013" spans="1:4" x14ac:dyDescent="0.35">
      <c r="A1013" s="1">
        <v>45087</v>
      </c>
      <c r="B1013" s="3">
        <v>51.192999999999998</v>
      </c>
      <c r="C1013" s="3">
        <v>48.003999999999998</v>
      </c>
      <c r="D1013" s="3">
        <v>49.128999999999998</v>
      </c>
    </row>
    <row r="1014" spans="1:4" x14ac:dyDescent="0.35">
      <c r="A1014" s="1">
        <v>45088</v>
      </c>
      <c r="B1014" s="3">
        <v>55.341999999999999</v>
      </c>
      <c r="C1014" s="3">
        <v>46.795999999999999</v>
      </c>
      <c r="D1014" s="3">
        <v>50.631999999999998</v>
      </c>
    </row>
    <row r="1015" spans="1:4" x14ac:dyDescent="0.35">
      <c r="A1015" s="1">
        <v>45089</v>
      </c>
      <c r="B1015" s="3">
        <v>58.454999999999998</v>
      </c>
      <c r="C1015" s="3">
        <v>49.914000000000001</v>
      </c>
      <c r="D1015" s="3">
        <v>53.927999999999997</v>
      </c>
    </row>
    <row r="1016" spans="1:4" x14ac:dyDescent="0.35">
      <c r="A1016" s="1">
        <v>45090</v>
      </c>
      <c r="B1016" s="3">
        <v>55.515000000000001</v>
      </c>
      <c r="C1016" s="3">
        <v>51.677999999999997</v>
      </c>
      <c r="D1016" s="3">
        <v>53.609000000000002</v>
      </c>
    </row>
    <row r="1017" spans="1:4" x14ac:dyDescent="0.35">
      <c r="A1017" s="1">
        <v>45091</v>
      </c>
      <c r="B1017" s="3">
        <v>54.994999999999997</v>
      </c>
      <c r="C1017" s="3">
        <v>48.271999999999998</v>
      </c>
      <c r="D1017" s="3">
        <v>50.802</v>
      </c>
    </row>
    <row r="1018" spans="1:4" x14ac:dyDescent="0.35">
      <c r="A1018" s="1">
        <v>45092</v>
      </c>
      <c r="B1018" s="3">
        <v>55.472000000000001</v>
      </c>
      <c r="C1018" s="3">
        <v>46.301000000000002</v>
      </c>
      <c r="D1018" s="3">
        <v>50.444000000000003</v>
      </c>
    </row>
    <row r="1019" spans="1:4" x14ac:dyDescent="0.35">
      <c r="A1019" s="1">
        <v>45093</v>
      </c>
      <c r="B1019" s="3">
        <v>56.555999999999997</v>
      </c>
      <c r="C1019" s="3">
        <v>49.027999999999999</v>
      </c>
      <c r="D1019" s="3">
        <v>52.439</v>
      </c>
    </row>
    <row r="1020" spans="1:4" x14ac:dyDescent="0.35">
      <c r="A1020" s="1">
        <v>45094</v>
      </c>
      <c r="B1020" s="3">
        <v>55.429000000000002</v>
      </c>
      <c r="C1020" s="3">
        <v>49.825000000000003</v>
      </c>
      <c r="D1020" s="3">
        <v>52.162999999999997</v>
      </c>
    </row>
    <row r="1021" spans="1:4" x14ac:dyDescent="0.35">
      <c r="A1021" s="1">
        <v>45095</v>
      </c>
      <c r="B1021" s="3">
        <v>53.994</v>
      </c>
      <c r="C1021" s="3">
        <v>47.421999999999997</v>
      </c>
      <c r="D1021" s="3">
        <v>50.131</v>
      </c>
    </row>
    <row r="1022" spans="1:4" x14ac:dyDescent="0.35">
      <c r="A1022" s="1">
        <v>45096</v>
      </c>
      <c r="B1022" s="3">
        <v>53.384</v>
      </c>
      <c r="C1022" s="3">
        <v>45.307000000000002</v>
      </c>
      <c r="D1022" s="3">
        <v>48.661000000000001</v>
      </c>
    </row>
    <row r="1023" spans="1:4" x14ac:dyDescent="0.35">
      <c r="A1023" s="1">
        <v>45097</v>
      </c>
      <c r="B1023" s="3">
        <v>49.825000000000003</v>
      </c>
      <c r="C1023" s="3">
        <v>45.579000000000001</v>
      </c>
      <c r="D1023" s="3">
        <v>47.335999999999999</v>
      </c>
    </row>
    <row r="1024" spans="1:4" x14ac:dyDescent="0.35">
      <c r="A1024" s="1">
        <v>45098</v>
      </c>
      <c r="B1024" s="3">
        <v>51.281999999999996</v>
      </c>
      <c r="C1024" s="3">
        <v>45.850999999999999</v>
      </c>
      <c r="D1024" s="3">
        <v>48.576999999999998</v>
      </c>
    </row>
    <row r="1025" spans="1:4" x14ac:dyDescent="0.35">
      <c r="A1025" s="1">
        <v>45099</v>
      </c>
      <c r="B1025" s="3">
        <v>54.561</v>
      </c>
      <c r="C1025" s="3">
        <v>46.886000000000003</v>
      </c>
      <c r="D1025" s="3">
        <v>50.435000000000002</v>
      </c>
    </row>
    <row r="1026" spans="1:4" x14ac:dyDescent="0.35">
      <c r="A1026" s="1">
        <v>45100</v>
      </c>
      <c r="B1026" s="3">
        <v>57.679000000000002</v>
      </c>
      <c r="C1026" s="3">
        <v>47.646999999999998</v>
      </c>
      <c r="D1026" s="3">
        <v>52.045999999999999</v>
      </c>
    </row>
    <row r="1027" spans="1:4" x14ac:dyDescent="0.35">
      <c r="A1027" s="1">
        <v>45101</v>
      </c>
      <c r="B1027" s="3">
        <v>55.601999999999997</v>
      </c>
      <c r="C1027" s="3">
        <v>49.914000000000001</v>
      </c>
      <c r="D1027" s="3">
        <v>52.603999999999999</v>
      </c>
    </row>
    <row r="1028" spans="1:4" x14ac:dyDescent="0.35">
      <c r="A1028" s="1">
        <v>45102</v>
      </c>
      <c r="B1028" s="3">
        <v>57.463000000000001</v>
      </c>
      <c r="C1028" s="3">
        <v>49.959000000000003</v>
      </c>
      <c r="D1028" s="3">
        <v>53.774000000000001</v>
      </c>
    </row>
    <row r="1029" spans="1:4" x14ac:dyDescent="0.35">
      <c r="A1029" s="1">
        <v>45103</v>
      </c>
      <c r="B1029" s="3">
        <v>60.603999999999999</v>
      </c>
      <c r="C1029" s="3">
        <v>51.457999999999998</v>
      </c>
      <c r="D1029" s="3">
        <v>55.832999999999998</v>
      </c>
    </row>
    <row r="1030" spans="1:4" x14ac:dyDescent="0.35">
      <c r="A1030" s="1">
        <v>45104</v>
      </c>
      <c r="B1030" s="3">
        <v>59.959000000000003</v>
      </c>
      <c r="C1030" s="3">
        <v>52.686</v>
      </c>
      <c r="D1030" s="3">
        <v>56.389000000000003</v>
      </c>
    </row>
    <row r="1031" spans="1:4" x14ac:dyDescent="0.35">
      <c r="A1031" s="1">
        <v>45105</v>
      </c>
      <c r="B1031" s="3">
        <v>61.375999999999998</v>
      </c>
      <c r="C1031" s="3">
        <v>52.728999999999999</v>
      </c>
      <c r="D1031" s="3">
        <v>57.058999999999997</v>
      </c>
    </row>
    <row r="1032" spans="1:4" x14ac:dyDescent="0.35">
      <c r="A1032" s="1">
        <v>45106</v>
      </c>
      <c r="B1032" s="3">
        <v>63.603999999999999</v>
      </c>
      <c r="C1032" s="3">
        <v>54.648000000000003</v>
      </c>
      <c r="D1032" s="3">
        <v>58.939</v>
      </c>
    </row>
    <row r="1033" spans="1:4" x14ac:dyDescent="0.35">
      <c r="A1033" s="1">
        <v>45107</v>
      </c>
      <c r="B1033" s="3">
        <v>63.819000000000003</v>
      </c>
      <c r="C1033" s="3">
        <v>54.82</v>
      </c>
      <c r="D1033" s="3">
        <v>59.219000000000001</v>
      </c>
    </row>
    <row r="1034" spans="1:4" x14ac:dyDescent="0.35">
      <c r="A1034" s="1">
        <v>45108</v>
      </c>
      <c r="B1034" s="3">
        <v>62.276000000000003</v>
      </c>
      <c r="C1034" s="3">
        <v>54.515999999999998</v>
      </c>
      <c r="D1034" s="3">
        <v>58.408999999999999</v>
      </c>
    </row>
    <row r="1035" spans="1:4" x14ac:dyDescent="0.35">
      <c r="A1035" s="1">
        <v>45109</v>
      </c>
      <c r="B1035" s="3">
        <v>61.976999999999997</v>
      </c>
      <c r="C1035" s="3">
        <v>52.86</v>
      </c>
      <c r="D1035" s="3">
        <v>57.378</v>
      </c>
    </row>
    <row r="1036" spans="1:4" x14ac:dyDescent="0.35">
      <c r="A1036" s="1">
        <v>45110</v>
      </c>
      <c r="B1036" s="3">
        <v>61.804000000000002</v>
      </c>
      <c r="C1036" s="3">
        <v>52.771999999999998</v>
      </c>
      <c r="D1036" s="3">
        <v>57.302999999999997</v>
      </c>
    </row>
    <row r="1037" spans="1:4" x14ac:dyDescent="0.35">
      <c r="A1037" s="1">
        <v>45111</v>
      </c>
      <c r="B1037" s="3">
        <v>61.804000000000002</v>
      </c>
      <c r="C1037" s="3">
        <v>53.298000000000002</v>
      </c>
      <c r="D1037" s="3">
        <v>57.756999999999998</v>
      </c>
    </row>
    <row r="1038" spans="1:4" x14ac:dyDescent="0.35">
      <c r="A1038" s="1">
        <v>45112</v>
      </c>
      <c r="B1038" s="3">
        <v>61.847999999999999</v>
      </c>
      <c r="C1038" s="3">
        <v>54.387</v>
      </c>
      <c r="D1038" s="3">
        <v>58.215000000000003</v>
      </c>
    </row>
    <row r="1039" spans="1:4" x14ac:dyDescent="0.35">
      <c r="A1039" s="1">
        <v>45113</v>
      </c>
      <c r="B1039" s="3">
        <v>61.59</v>
      </c>
      <c r="C1039" s="3">
        <v>53.951000000000001</v>
      </c>
      <c r="D1039" s="3">
        <v>57.918999999999997</v>
      </c>
    </row>
    <row r="1040" spans="1:4" x14ac:dyDescent="0.35">
      <c r="A1040" s="1">
        <v>45114</v>
      </c>
      <c r="B1040" s="3">
        <v>63.731999999999999</v>
      </c>
      <c r="C1040" s="3">
        <v>54.734000000000002</v>
      </c>
      <c r="D1040" s="3">
        <v>59.026000000000003</v>
      </c>
    </row>
    <row r="1041" spans="1:4" x14ac:dyDescent="0.35">
      <c r="A1041" s="1">
        <v>45115</v>
      </c>
      <c r="B1041" s="3">
        <v>64.716999999999999</v>
      </c>
      <c r="C1041" s="3">
        <v>55.732999999999997</v>
      </c>
      <c r="D1041" s="3">
        <v>60.145000000000003</v>
      </c>
    </row>
    <row r="1042" spans="1:4" x14ac:dyDescent="0.35">
      <c r="A1042" s="1">
        <v>45116</v>
      </c>
      <c r="B1042" s="3">
        <v>61.332999999999998</v>
      </c>
      <c r="C1042" s="3">
        <v>56.944000000000003</v>
      </c>
      <c r="D1042" s="3">
        <v>58.957999999999998</v>
      </c>
    </row>
    <row r="1043" spans="1:4" x14ac:dyDescent="0.35">
      <c r="A1043" s="1">
        <v>45117</v>
      </c>
      <c r="B1043" s="3">
        <v>62.447000000000003</v>
      </c>
      <c r="C1043" s="3">
        <v>56.207999999999998</v>
      </c>
      <c r="D1043" s="3">
        <v>58.83</v>
      </c>
    </row>
    <row r="1044" spans="1:4" x14ac:dyDescent="0.35">
      <c r="A1044" s="1">
        <v>45118</v>
      </c>
      <c r="B1044" s="3">
        <v>64.375</v>
      </c>
      <c r="C1044" s="3">
        <v>54.515999999999998</v>
      </c>
      <c r="D1044" s="3">
        <v>59.12</v>
      </c>
    </row>
    <row r="1045" spans="1:4" x14ac:dyDescent="0.35">
      <c r="A1045" s="1">
        <v>45119</v>
      </c>
      <c r="B1045" s="3">
        <v>64.588999999999999</v>
      </c>
      <c r="C1045" s="3">
        <v>55.125</v>
      </c>
      <c r="D1045" s="3">
        <v>59.703000000000003</v>
      </c>
    </row>
    <row r="1046" spans="1:4" x14ac:dyDescent="0.35">
      <c r="A1046" s="1">
        <v>45120</v>
      </c>
      <c r="B1046" s="3">
        <v>60.131999999999998</v>
      </c>
      <c r="C1046" s="3">
        <v>55.341999999999999</v>
      </c>
      <c r="D1046" s="3">
        <v>57.606000000000002</v>
      </c>
    </row>
    <row r="1047" spans="1:4" x14ac:dyDescent="0.35">
      <c r="A1047" s="1">
        <v>45121</v>
      </c>
      <c r="B1047" s="3">
        <v>65.872</v>
      </c>
      <c r="C1047" s="3">
        <v>55.863</v>
      </c>
      <c r="D1047" s="3">
        <v>60.692</v>
      </c>
    </row>
    <row r="1048" spans="1:4" x14ac:dyDescent="0.35">
      <c r="A1048" s="1">
        <v>45122</v>
      </c>
      <c r="B1048" s="3">
        <v>66.087000000000003</v>
      </c>
      <c r="C1048" s="3">
        <v>56.034999999999997</v>
      </c>
      <c r="D1048" s="3">
        <v>61.081000000000003</v>
      </c>
    </row>
    <row r="1049" spans="1:4" x14ac:dyDescent="0.35">
      <c r="A1049" s="1">
        <v>45123</v>
      </c>
      <c r="B1049" s="3">
        <v>65.016999999999996</v>
      </c>
      <c r="C1049" s="3">
        <v>56.642000000000003</v>
      </c>
      <c r="D1049" s="3">
        <v>60.924999999999997</v>
      </c>
    </row>
    <row r="1050" spans="1:4" x14ac:dyDescent="0.35">
      <c r="A1050" s="1">
        <v>45124</v>
      </c>
      <c r="B1050" s="3">
        <v>63.433</v>
      </c>
      <c r="C1050" s="3">
        <v>56.728000000000002</v>
      </c>
      <c r="D1050" s="3">
        <v>59.585999999999999</v>
      </c>
    </row>
    <row r="1051" spans="1:4" x14ac:dyDescent="0.35">
      <c r="A1051" s="1">
        <v>45125</v>
      </c>
      <c r="B1051" s="3">
        <v>63.819000000000003</v>
      </c>
      <c r="C1051" s="3">
        <v>53.034999999999997</v>
      </c>
      <c r="D1051" s="3">
        <v>58.037999999999997</v>
      </c>
    </row>
    <row r="1052" spans="1:4" x14ac:dyDescent="0.35">
      <c r="A1052" s="1">
        <v>45126</v>
      </c>
      <c r="B1052" s="3">
        <v>65.403000000000006</v>
      </c>
      <c r="C1052" s="3">
        <v>55.081000000000003</v>
      </c>
      <c r="D1052" s="3">
        <v>60.134</v>
      </c>
    </row>
    <row r="1053" spans="1:4" x14ac:dyDescent="0.35">
      <c r="A1053" s="1">
        <v>45127</v>
      </c>
      <c r="B1053" s="3">
        <v>65.787999999999997</v>
      </c>
      <c r="C1053" s="3">
        <v>56.598999999999997</v>
      </c>
      <c r="D1053" s="3">
        <v>61.234999999999999</v>
      </c>
    </row>
    <row r="1054" spans="1:4" x14ac:dyDescent="0.35">
      <c r="A1054" s="1">
        <v>45128</v>
      </c>
      <c r="B1054" s="3">
        <v>67.242000000000004</v>
      </c>
      <c r="C1054" s="3">
        <v>58.281999999999996</v>
      </c>
      <c r="D1054" s="3">
        <v>62.497999999999998</v>
      </c>
    </row>
    <row r="1055" spans="1:4" x14ac:dyDescent="0.35">
      <c r="A1055" s="1">
        <v>45129</v>
      </c>
      <c r="B1055" s="3">
        <v>66.599999999999994</v>
      </c>
      <c r="C1055" s="3">
        <v>57.506</v>
      </c>
      <c r="D1055" s="3">
        <v>61.814999999999998</v>
      </c>
    </row>
    <row r="1056" spans="1:4" x14ac:dyDescent="0.35">
      <c r="A1056" s="1">
        <v>45130</v>
      </c>
      <c r="B1056" s="3">
        <v>66.343999999999994</v>
      </c>
      <c r="C1056" s="3">
        <v>57.204000000000001</v>
      </c>
      <c r="D1056" s="3">
        <v>61.649000000000001</v>
      </c>
    </row>
    <row r="1057" spans="1:4" x14ac:dyDescent="0.35">
      <c r="A1057" s="1">
        <v>45131</v>
      </c>
      <c r="B1057" s="3">
        <v>62.018999999999998</v>
      </c>
      <c r="C1057" s="3">
        <v>57.548999999999999</v>
      </c>
      <c r="D1057" s="3">
        <v>60.051000000000002</v>
      </c>
    </row>
    <row r="1058" spans="1:4" x14ac:dyDescent="0.35">
      <c r="A1058" s="1">
        <v>45132</v>
      </c>
      <c r="B1058" s="3">
        <v>61.677</v>
      </c>
      <c r="C1058" s="3">
        <v>55.472000000000001</v>
      </c>
      <c r="D1058" s="3">
        <v>58.076000000000001</v>
      </c>
    </row>
    <row r="1059" spans="1:4" x14ac:dyDescent="0.35">
      <c r="A1059" s="1">
        <v>45133</v>
      </c>
      <c r="B1059" s="3">
        <v>63.731999999999999</v>
      </c>
      <c r="C1059" s="3">
        <v>53.865000000000002</v>
      </c>
      <c r="D1059" s="3">
        <v>58.573999999999998</v>
      </c>
    </row>
    <row r="1060" spans="1:4" x14ac:dyDescent="0.35">
      <c r="A1060" s="1">
        <v>45134</v>
      </c>
      <c r="B1060" s="3">
        <v>62.232999999999997</v>
      </c>
      <c r="C1060" s="3">
        <v>55.646999999999998</v>
      </c>
      <c r="D1060" s="3">
        <v>58.865000000000002</v>
      </c>
    </row>
    <row r="1061" spans="1:4" x14ac:dyDescent="0.35">
      <c r="A1061" s="1">
        <v>45135</v>
      </c>
      <c r="B1061" s="3">
        <v>64.331999999999994</v>
      </c>
      <c r="C1061" s="3">
        <v>54.82</v>
      </c>
      <c r="D1061" s="3">
        <v>59.293999999999997</v>
      </c>
    </row>
    <row r="1062" spans="1:4" x14ac:dyDescent="0.35">
      <c r="A1062" s="1">
        <v>45136</v>
      </c>
      <c r="B1062" s="3">
        <v>65.444000000000003</v>
      </c>
      <c r="C1062" s="3">
        <v>55.991999999999997</v>
      </c>
      <c r="D1062" s="3">
        <v>60.073</v>
      </c>
    </row>
    <row r="1063" spans="1:4" x14ac:dyDescent="0.35">
      <c r="A1063" s="1">
        <v>45137</v>
      </c>
      <c r="B1063" s="3">
        <v>63.648000000000003</v>
      </c>
      <c r="C1063" s="3">
        <v>56.122</v>
      </c>
      <c r="D1063" s="3">
        <v>59.537999999999997</v>
      </c>
    </row>
    <row r="1064" spans="1:4" x14ac:dyDescent="0.35">
      <c r="A1064" s="1">
        <v>45138</v>
      </c>
      <c r="B1064" s="3">
        <v>63.561</v>
      </c>
      <c r="C1064" s="3">
        <v>55.341999999999999</v>
      </c>
      <c r="D1064" s="3">
        <v>59.107999999999997</v>
      </c>
    </row>
    <row r="1065" spans="1:4" x14ac:dyDescent="0.35">
      <c r="A1065" s="1">
        <v>45139</v>
      </c>
      <c r="B1065" s="3">
        <v>62.405999999999999</v>
      </c>
      <c r="C1065" s="3">
        <v>54.951999999999998</v>
      </c>
      <c r="D1065" s="3">
        <v>58.548000000000002</v>
      </c>
    </row>
    <row r="1066" spans="1:4" x14ac:dyDescent="0.35">
      <c r="A1066" s="1">
        <v>45140</v>
      </c>
      <c r="B1066" s="3">
        <v>61.804000000000002</v>
      </c>
      <c r="C1066" s="3">
        <v>55.298999999999999</v>
      </c>
      <c r="D1066" s="3">
        <v>58.286999999999999</v>
      </c>
    </row>
    <row r="1067" spans="1:4" x14ac:dyDescent="0.35">
      <c r="A1067" s="1">
        <v>45141</v>
      </c>
      <c r="B1067" s="3">
        <v>64.247</v>
      </c>
      <c r="C1067" s="3">
        <v>55.69</v>
      </c>
      <c r="D1067" s="3">
        <v>59.253999999999998</v>
      </c>
    </row>
    <row r="1068" spans="1:4" x14ac:dyDescent="0.35">
      <c r="A1068" s="1">
        <v>45142</v>
      </c>
      <c r="B1068" s="3">
        <v>62.918999999999997</v>
      </c>
      <c r="C1068" s="3">
        <v>56.469000000000001</v>
      </c>
      <c r="D1068" s="3">
        <v>59.598999999999997</v>
      </c>
    </row>
    <row r="1069" spans="1:4" x14ac:dyDescent="0.35">
      <c r="A1069" s="1">
        <v>45143</v>
      </c>
      <c r="B1069" s="3">
        <v>59.744999999999997</v>
      </c>
      <c r="C1069" s="3">
        <v>57.116999999999997</v>
      </c>
      <c r="D1069" s="3">
        <v>58.328000000000003</v>
      </c>
    </row>
    <row r="1070" spans="1:4" x14ac:dyDescent="0.35">
      <c r="A1070" s="1">
        <v>45144</v>
      </c>
      <c r="B1070" s="3">
        <v>62.661000000000001</v>
      </c>
      <c r="C1070" s="3">
        <v>55.905999999999999</v>
      </c>
      <c r="D1070" s="3">
        <v>58.829000000000001</v>
      </c>
    </row>
    <row r="1071" spans="1:4" x14ac:dyDescent="0.35">
      <c r="A1071" s="1">
        <v>45145</v>
      </c>
      <c r="B1071" s="3">
        <v>61.976999999999997</v>
      </c>
      <c r="C1071" s="3">
        <v>57.332999999999998</v>
      </c>
      <c r="D1071" s="3">
        <v>59.21</v>
      </c>
    </row>
    <row r="1072" spans="1:4" x14ac:dyDescent="0.35">
      <c r="A1072" s="1">
        <v>45146</v>
      </c>
      <c r="B1072" s="3">
        <v>63.048000000000002</v>
      </c>
      <c r="C1072" s="3">
        <v>57.073999999999998</v>
      </c>
      <c r="D1072" s="3">
        <v>59.716999999999999</v>
      </c>
    </row>
    <row r="1073" spans="1:4" x14ac:dyDescent="0.35">
      <c r="A1073" s="1">
        <v>45147</v>
      </c>
      <c r="B1073" s="3">
        <v>62.834000000000003</v>
      </c>
      <c r="C1073" s="3">
        <v>56.685000000000002</v>
      </c>
      <c r="D1073" s="3">
        <v>59.045999999999999</v>
      </c>
    </row>
    <row r="1074" spans="1:4" x14ac:dyDescent="0.35">
      <c r="A1074" s="1">
        <v>45148</v>
      </c>
      <c r="B1074" s="3">
        <v>61.804000000000002</v>
      </c>
      <c r="C1074" s="3">
        <v>55.863</v>
      </c>
      <c r="D1074" s="3">
        <v>58.683999999999997</v>
      </c>
    </row>
    <row r="1075" spans="1:4" x14ac:dyDescent="0.35">
      <c r="A1075" s="1">
        <v>45149</v>
      </c>
      <c r="B1075" s="3">
        <v>62.661000000000001</v>
      </c>
      <c r="C1075" s="3">
        <v>55.213000000000001</v>
      </c>
      <c r="D1075" s="3">
        <v>58.055999999999997</v>
      </c>
    </row>
    <row r="1076" spans="1:4" x14ac:dyDescent="0.35">
      <c r="A1076" s="1">
        <v>45150</v>
      </c>
      <c r="B1076" s="3">
        <v>61.847999999999999</v>
      </c>
      <c r="C1076" s="3">
        <v>54.648000000000003</v>
      </c>
      <c r="D1076" s="3">
        <v>57.841000000000001</v>
      </c>
    </row>
    <row r="1077" spans="1:4" x14ac:dyDescent="0.35">
      <c r="A1077" s="1">
        <v>45151</v>
      </c>
      <c r="B1077" s="3">
        <v>62.447000000000003</v>
      </c>
      <c r="C1077" s="3">
        <v>55.646999999999998</v>
      </c>
      <c r="D1077" s="3">
        <v>58.518000000000001</v>
      </c>
    </row>
    <row r="1078" spans="1:4" x14ac:dyDescent="0.35">
      <c r="A1078" s="1">
        <v>45152</v>
      </c>
      <c r="B1078" s="3">
        <v>63.689</v>
      </c>
      <c r="C1078" s="3">
        <v>56.164999999999999</v>
      </c>
      <c r="D1078" s="3">
        <v>59.453000000000003</v>
      </c>
    </row>
    <row r="1079" spans="1:4" x14ac:dyDescent="0.35">
      <c r="A1079" s="1">
        <v>45153</v>
      </c>
      <c r="B1079" s="3">
        <v>65.787999999999997</v>
      </c>
      <c r="C1079" s="3">
        <v>58.325000000000003</v>
      </c>
      <c r="D1079" s="3">
        <v>61.259</v>
      </c>
    </row>
    <row r="1080" spans="1:4" x14ac:dyDescent="0.35">
      <c r="A1080" s="1">
        <v>45154</v>
      </c>
      <c r="B1080" s="3">
        <v>66.13</v>
      </c>
      <c r="C1080" s="3">
        <v>57.807000000000002</v>
      </c>
      <c r="D1080" s="3">
        <v>61.65</v>
      </c>
    </row>
    <row r="1081" spans="1:4" x14ac:dyDescent="0.35">
      <c r="A1081" s="1">
        <v>45155</v>
      </c>
      <c r="B1081" s="3">
        <v>64.161000000000001</v>
      </c>
      <c r="C1081" s="3">
        <v>58.668999999999997</v>
      </c>
      <c r="D1081" s="3">
        <v>61.113999999999997</v>
      </c>
    </row>
    <row r="1082" spans="1:4" x14ac:dyDescent="0.35">
      <c r="A1082" s="1">
        <v>45156</v>
      </c>
      <c r="B1082" s="3">
        <v>63.475000000000001</v>
      </c>
      <c r="C1082" s="3">
        <v>57.073999999999998</v>
      </c>
      <c r="D1082" s="3">
        <v>59.615000000000002</v>
      </c>
    </row>
    <row r="1083" spans="1:4" x14ac:dyDescent="0.35">
      <c r="A1083" s="1">
        <v>45157</v>
      </c>
      <c r="B1083" s="3">
        <v>59.445</v>
      </c>
      <c r="C1083" s="3">
        <v>54.343000000000004</v>
      </c>
      <c r="D1083" s="3">
        <v>56.762</v>
      </c>
    </row>
    <row r="1084" spans="1:4" x14ac:dyDescent="0.35">
      <c r="A1084" s="1">
        <v>45158</v>
      </c>
      <c r="B1084" s="3">
        <v>58.109000000000002</v>
      </c>
      <c r="C1084" s="3">
        <v>52.991999999999997</v>
      </c>
      <c r="D1084" s="3">
        <v>55.4</v>
      </c>
    </row>
    <row r="1085" spans="1:4" x14ac:dyDescent="0.35">
      <c r="A1085" s="1">
        <v>45159</v>
      </c>
      <c r="B1085" s="3">
        <v>56.469000000000001</v>
      </c>
      <c r="C1085" s="3">
        <v>52.16</v>
      </c>
      <c r="D1085" s="3">
        <v>54.2</v>
      </c>
    </row>
    <row r="1086" spans="1:4" x14ac:dyDescent="0.35">
      <c r="A1086" s="1">
        <v>45160</v>
      </c>
      <c r="B1086" s="3">
        <v>59.701999999999998</v>
      </c>
      <c r="C1086" s="3">
        <v>52.86</v>
      </c>
      <c r="D1086" s="3">
        <v>55.37</v>
      </c>
    </row>
    <row r="1087" spans="1:4" x14ac:dyDescent="0.35">
      <c r="A1087" s="1">
        <v>45161</v>
      </c>
      <c r="B1087" s="3">
        <v>58.195</v>
      </c>
      <c r="C1087" s="3">
        <v>52.640999999999998</v>
      </c>
      <c r="D1087" s="3">
        <v>54.853999999999999</v>
      </c>
    </row>
    <row r="1088" spans="1:4" x14ac:dyDescent="0.35">
      <c r="A1088" s="1">
        <v>45162</v>
      </c>
      <c r="B1088" s="3">
        <v>57.893000000000001</v>
      </c>
      <c r="C1088" s="3">
        <v>51.500999999999998</v>
      </c>
      <c r="D1088" s="3">
        <v>54.323999999999998</v>
      </c>
    </row>
    <row r="1089" spans="1:4" x14ac:dyDescent="0.35">
      <c r="A1089" s="1">
        <v>45163</v>
      </c>
      <c r="B1089" s="3">
        <v>57.030999999999999</v>
      </c>
      <c r="C1089" s="3">
        <v>52.640999999999998</v>
      </c>
      <c r="D1089" s="3">
        <v>54.371000000000002</v>
      </c>
    </row>
    <row r="1090" spans="1:4" x14ac:dyDescent="0.35">
      <c r="A1090" s="1">
        <v>45164</v>
      </c>
      <c r="B1090" s="3">
        <v>58.798000000000002</v>
      </c>
      <c r="C1090" s="3">
        <v>52.203000000000003</v>
      </c>
      <c r="D1090" s="3">
        <v>54.994</v>
      </c>
    </row>
    <row r="1091" spans="1:4" x14ac:dyDescent="0.35">
      <c r="A1091" s="1">
        <v>45165</v>
      </c>
      <c r="B1091" s="3">
        <v>60.473999999999997</v>
      </c>
      <c r="C1091" s="3">
        <v>54.212000000000003</v>
      </c>
      <c r="D1091" s="3">
        <v>56.66</v>
      </c>
    </row>
    <row r="1092" spans="1:4" x14ac:dyDescent="0.35">
      <c r="A1092" s="1">
        <v>45166</v>
      </c>
      <c r="B1092" s="3">
        <v>64.161000000000001</v>
      </c>
      <c r="C1092" s="3">
        <v>54.561</v>
      </c>
      <c r="D1092" s="3">
        <v>58.996000000000002</v>
      </c>
    </row>
    <row r="1093" spans="1:4" x14ac:dyDescent="0.35">
      <c r="A1093" s="1">
        <v>45167</v>
      </c>
      <c r="B1093" s="3">
        <v>60.173999999999999</v>
      </c>
      <c r="C1093" s="3">
        <v>55.472000000000001</v>
      </c>
      <c r="D1093" s="3">
        <v>57.893000000000001</v>
      </c>
    </row>
    <row r="1094" spans="1:4" x14ac:dyDescent="0.35">
      <c r="A1094" s="1">
        <v>45168</v>
      </c>
      <c r="B1094" s="3">
        <v>60.345999999999997</v>
      </c>
      <c r="C1094" s="3">
        <v>54.515999999999998</v>
      </c>
      <c r="D1094" s="3">
        <v>56.447000000000003</v>
      </c>
    </row>
    <row r="1095" spans="1:4" x14ac:dyDescent="0.35">
      <c r="A1095" s="1">
        <v>45169</v>
      </c>
      <c r="B1095" s="3">
        <v>57.978999999999999</v>
      </c>
      <c r="C1095" s="3">
        <v>53.865000000000002</v>
      </c>
      <c r="D1095" s="3">
        <v>55.588000000000001</v>
      </c>
    </row>
    <row r="1096" spans="1:4" x14ac:dyDescent="0.35">
      <c r="A1096" s="1">
        <v>45170</v>
      </c>
      <c r="B1096" s="3">
        <v>60.433</v>
      </c>
      <c r="C1096" s="3">
        <v>54.515999999999998</v>
      </c>
      <c r="D1096" s="3">
        <v>56.548999999999999</v>
      </c>
    </row>
    <row r="1097" spans="1:4" x14ac:dyDescent="0.35">
      <c r="A1097" s="1">
        <v>45171</v>
      </c>
      <c r="B1097" s="3">
        <v>61.506</v>
      </c>
      <c r="C1097" s="3">
        <v>53.558999999999997</v>
      </c>
      <c r="D1097" s="3">
        <v>56.959000000000003</v>
      </c>
    </row>
    <row r="1098" spans="1:4" x14ac:dyDescent="0.35">
      <c r="A1098" s="1">
        <v>45172</v>
      </c>
      <c r="B1098" s="3">
        <v>60.646999999999998</v>
      </c>
      <c r="C1098" s="3">
        <v>55.472000000000001</v>
      </c>
      <c r="D1098" s="3">
        <v>57.106000000000002</v>
      </c>
    </row>
    <row r="1099" spans="1:4" x14ac:dyDescent="0.35">
      <c r="A1099" s="1">
        <v>45173</v>
      </c>
      <c r="B1099" s="3">
        <v>58.625999999999998</v>
      </c>
      <c r="C1099" s="3">
        <v>53.732999999999997</v>
      </c>
      <c r="D1099" s="3">
        <v>55.704999999999998</v>
      </c>
    </row>
    <row r="1100" spans="1:4" x14ac:dyDescent="0.35">
      <c r="A1100" s="1">
        <v>45174</v>
      </c>
      <c r="B1100" s="3">
        <v>59.744999999999997</v>
      </c>
      <c r="C1100" s="3">
        <v>52.686</v>
      </c>
      <c r="D1100" s="3">
        <v>55.698999999999998</v>
      </c>
    </row>
    <row r="1101" spans="1:4" x14ac:dyDescent="0.35">
      <c r="A1101" s="1">
        <v>45175</v>
      </c>
      <c r="B1101" s="3">
        <v>59.357999999999997</v>
      </c>
      <c r="C1101" s="3">
        <v>52.991999999999997</v>
      </c>
      <c r="D1101" s="3">
        <v>55.433999999999997</v>
      </c>
    </row>
    <row r="1102" spans="1:4" x14ac:dyDescent="0.35">
      <c r="A1102" s="1">
        <v>45176</v>
      </c>
      <c r="B1102" s="3">
        <v>57.116999999999997</v>
      </c>
      <c r="C1102" s="3">
        <v>52.115000000000002</v>
      </c>
      <c r="D1102" s="3">
        <v>54.268000000000001</v>
      </c>
    </row>
    <row r="1103" spans="1:4" x14ac:dyDescent="0.35">
      <c r="A1103" s="1">
        <v>45177</v>
      </c>
      <c r="B1103" s="3">
        <v>58.582000000000001</v>
      </c>
      <c r="C1103" s="3">
        <v>51.588999999999999</v>
      </c>
      <c r="D1103" s="3">
        <v>54.465000000000003</v>
      </c>
    </row>
    <row r="1104" spans="1:4" x14ac:dyDescent="0.35">
      <c r="A1104" s="1">
        <v>45178</v>
      </c>
      <c r="B1104" s="3">
        <v>60.173999999999999</v>
      </c>
      <c r="C1104" s="3">
        <v>51.94</v>
      </c>
      <c r="D1104" s="3">
        <v>55.084000000000003</v>
      </c>
    </row>
    <row r="1105" spans="1:4" x14ac:dyDescent="0.35">
      <c r="A1105" s="1">
        <v>45179</v>
      </c>
      <c r="B1105" s="3">
        <v>58.798000000000002</v>
      </c>
      <c r="C1105" s="3">
        <v>51.895000000000003</v>
      </c>
      <c r="D1105" s="3">
        <v>55.064</v>
      </c>
    </row>
    <row r="1106" spans="1:4" x14ac:dyDescent="0.35">
      <c r="A1106" s="1">
        <v>45180</v>
      </c>
      <c r="B1106" s="3">
        <v>59.014000000000003</v>
      </c>
      <c r="C1106" s="3">
        <v>53.69</v>
      </c>
      <c r="D1106" s="3">
        <v>55.75</v>
      </c>
    </row>
    <row r="1107" spans="1:4" x14ac:dyDescent="0.35">
      <c r="A1107" s="1">
        <v>45181</v>
      </c>
      <c r="B1107" s="3">
        <v>59.959000000000003</v>
      </c>
      <c r="C1107" s="3">
        <v>53.341000000000001</v>
      </c>
      <c r="D1107" s="3">
        <v>56.204000000000001</v>
      </c>
    </row>
    <row r="1108" spans="1:4" x14ac:dyDescent="0.35">
      <c r="A1108" s="1">
        <v>45182</v>
      </c>
      <c r="B1108" s="3">
        <v>59.701999999999998</v>
      </c>
      <c r="C1108" s="3">
        <v>52.771999999999998</v>
      </c>
      <c r="D1108" s="3">
        <v>55.737000000000002</v>
      </c>
    </row>
    <row r="1109" spans="1:4" x14ac:dyDescent="0.35">
      <c r="A1109" s="1">
        <v>45183</v>
      </c>
      <c r="B1109" s="3">
        <v>59.572000000000003</v>
      </c>
      <c r="C1109" s="3">
        <v>51.895000000000003</v>
      </c>
      <c r="D1109" s="3">
        <v>55.462000000000003</v>
      </c>
    </row>
    <row r="1110" spans="1:4" x14ac:dyDescent="0.35">
      <c r="A1110" s="1">
        <v>45184</v>
      </c>
      <c r="B1110" s="3">
        <v>60.991</v>
      </c>
      <c r="C1110" s="3">
        <v>51.543999999999997</v>
      </c>
      <c r="D1110" s="3">
        <v>55.505000000000003</v>
      </c>
    </row>
    <row r="1111" spans="1:4" x14ac:dyDescent="0.35">
      <c r="A1111" s="1">
        <v>45185</v>
      </c>
      <c r="B1111" s="3">
        <v>60.860999999999997</v>
      </c>
      <c r="C1111" s="3">
        <v>51.412999999999997</v>
      </c>
      <c r="D1111" s="3">
        <v>55.466999999999999</v>
      </c>
    </row>
    <row r="1112" spans="1:4" x14ac:dyDescent="0.35">
      <c r="A1112" s="1">
        <v>45186</v>
      </c>
      <c r="B1112" s="3">
        <v>59.014000000000003</v>
      </c>
      <c r="C1112" s="3">
        <v>54.125999999999998</v>
      </c>
      <c r="D1112" s="3">
        <v>55.875999999999998</v>
      </c>
    </row>
    <row r="1113" spans="1:4" x14ac:dyDescent="0.35">
      <c r="A1113" s="1">
        <v>45187</v>
      </c>
      <c r="B1113" s="3">
        <v>58.841999999999999</v>
      </c>
      <c r="C1113" s="3">
        <v>53.078000000000003</v>
      </c>
      <c r="D1113" s="3">
        <v>55.02</v>
      </c>
    </row>
    <row r="1114" spans="1:4" x14ac:dyDescent="0.35">
      <c r="A1114" s="1">
        <v>45188</v>
      </c>
      <c r="B1114" s="3">
        <v>56.598999999999997</v>
      </c>
      <c r="C1114" s="3">
        <v>50.4</v>
      </c>
      <c r="D1114" s="3">
        <v>52.473999999999997</v>
      </c>
    </row>
    <row r="1115" spans="1:4" x14ac:dyDescent="0.35">
      <c r="A1115" s="1">
        <v>45189</v>
      </c>
      <c r="B1115" s="3">
        <v>52.029000000000003</v>
      </c>
      <c r="C1115" s="3">
        <v>49.914000000000001</v>
      </c>
      <c r="D1115" s="3">
        <v>51.011000000000003</v>
      </c>
    </row>
    <row r="1116" spans="1:4" x14ac:dyDescent="0.35">
      <c r="A1116" s="1">
        <v>45190</v>
      </c>
      <c r="B1116" s="3">
        <v>54.734000000000002</v>
      </c>
      <c r="C1116" s="3">
        <v>47.735999999999997</v>
      </c>
      <c r="D1116" s="3">
        <v>50.603000000000002</v>
      </c>
    </row>
    <row r="1117" spans="1:4" x14ac:dyDescent="0.35">
      <c r="A1117" s="1">
        <v>45191</v>
      </c>
      <c r="B1117" s="3">
        <v>53.951000000000001</v>
      </c>
      <c r="C1117" s="3">
        <v>49.027999999999999</v>
      </c>
      <c r="D1117" s="3">
        <v>50.866999999999997</v>
      </c>
    </row>
    <row r="1118" spans="1:4" x14ac:dyDescent="0.35">
      <c r="A1118" s="1">
        <v>45192</v>
      </c>
      <c r="B1118" s="3">
        <v>52.686</v>
      </c>
      <c r="C1118" s="3">
        <v>48.716999999999999</v>
      </c>
      <c r="D1118" s="3">
        <v>50.494999999999997</v>
      </c>
    </row>
    <row r="1119" spans="1:4" x14ac:dyDescent="0.35">
      <c r="A1119" s="1">
        <v>45193</v>
      </c>
      <c r="B1119" s="3">
        <v>53.165999999999997</v>
      </c>
      <c r="C1119" s="3">
        <v>48.628</v>
      </c>
      <c r="D1119" s="3">
        <v>50.804000000000002</v>
      </c>
    </row>
    <row r="1120" spans="1:4" x14ac:dyDescent="0.35">
      <c r="A1120" s="1">
        <v>45194</v>
      </c>
      <c r="B1120" s="3">
        <v>51.543999999999997</v>
      </c>
      <c r="C1120" s="3">
        <v>50.356000000000002</v>
      </c>
      <c r="D1120" s="3">
        <v>50.875999999999998</v>
      </c>
    </row>
    <row r="1121" spans="1:4" x14ac:dyDescent="0.35">
      <c r="A1121" s="1">
        <v>45195</v>
      </c>
      <c r="B1121" s="3">
        <v>52.86</v>
      </c>
      <c r="C1121" s="3">
        <v>50.002000000000002</v>
      </c>
      <c r="D1121" s="3">
        <v>51.201000000000001</v>
      </c>
    </row>
    <row r="1122" spans="1:4" x14ac:dyDescent="0.35">
      <c r="A1122" s="1">
        <v>45196</v>
      </c>
      <c r="B1122" s="3">
        <v>51.543999999999997</v>
      </c>
      <c r="C1122" s="3">
        <v>49.293999999999997</v>
      </c>
      <c r="D1122" s="3">
        <v>50.238999999999997</v>
      </c>
    </row>
    <row r="1123" spans="1:4" x14ac:dyDescent="0.35">
      <c r="A1123" s="1">
        <v>45197</v>
      </c>
      <c r="B1123" s="3">
        <v>51.37</v>
      </c>
      <c r="C1123" s="3">
        <v>47.735999999999997</v>
      </c>
      <c r="D1123" s="3">
        <v>49.395000000000003</v>
      </c>
    </row>
    <row r="1124" spans="1:4" x14ac:dyDescent="0.35">
      <c r="A1124" s="1">
        <v>45198</v>
      </c>
      <c r="B1124" s="3">
        <v>51.412999999999997</v>
      </c>
      <c r="C1124" s="3">
        <v>46.076000000000001</v>
      </c>
      <c r="D1124" s="3">
        <v>48.433999999999997</v>
      </c>
    </row>
    <row r="1125" spans="1:4" x14ac:dyDescent="0.35">
      <c r="A1125" s="1">
        <v>45199</v>
      </c>
      <c r="B1125" s="3">
        <v>50.886000000000003</v>
      </c>
      <c r="C1125" s="3">
        <v>44.491999999999997</v>
      </c>
      <c r="D1125" s="3">
        <v>47.235999999999997</v>
      </c>
    </row>
    <row r="1126" spans="1:4" x14ac:dyDescent="0.35">
      <c r="A1126" s="1">
        <v>45200</v>
      </c>
      <c r="B1126" s="3">
        <v>51.720999999999997</v>
      </c>
      <c r="C1126" s="3">
        <v>44.901000000000003</v>
      </c>
      <c r="D1126" s="3">
        <v>47.74</v>
      </c>
    </row>
    <row r="1127" spans="1:4" x14ac:dyDescent="0.35">
      <c r="A1127" s="1">
        <v>45201</v>
      </c>
      <c r="B1127" s="3">
        <v>52.509</v>
      </c>
      <c r="C1127" s="3">
        <v>47.198999999999998</v>
      </c>
      <c r="D1127" s="3">
        <v>49.293999999999997</v>
      </c>
    </row>
    <row r="1128" spans="1:4" x14ac:dyDescent="0.35">
      <c r="A1128" s="1">
        <v>45202</v>
      </c>
      <c r="B1128" s="3">
        <v>55.646999999999998</v>
      </c>
      <c r="C1128" s="3">
        <v>49.293999999999997</v>
      </c>
      <c r="D1128" s="3">
        <v>51.616</v>
      </c>
    </row>
    <row r="1129" spans="1:4" x14ac:dyDescent="0.35">
      <c r="A1129" s="1">
        <v>45203</v>
      </c>
      <c r="B1129" s="3">
        <v>55.863</v>
      </c>
      <c r="C1129" s="3">
        <v>49.204000000000001</v>
      </c>
      <c r="D1129" s="3">
        <v>51.826000000000001</v>
      </c>
    </row>
    <row r="1130" spans="1:4" x14ac:dyDescent="0.35">
      <c r="A1130" s="1">
        <v>45204</v>
      </c>
      <c r="B1130" s="3">
        <v>56.685000000000002</v>
      </c>
      <c r="C1130" s="3">
        <v>50.091999999999999</v>
      </c>
      <c r="D1130" s="3">
        <v>52.636000000000003</v>
      </c>
    </row>
    <row r="1131" spans="1:4" x14ac:dyDescent="0.35">
      <c r="A1131" s="1">
        <v>45205</v>
      </c>
      <c r="B1131" s="3">
        <v>55.69</v>
      </c>
      <c r="C1131" s="3">
        <v>48.628</v>
      </c>
      <c r="D1131" s="3">
        <v>51.414999999999999</v>
      </c>
    </row>
    <row r="1132" spans="1:4" x14ac:dyDescent="0.35">
      <c r="A1132" s="1">
        <v>45206</v>
      </c>
      <c r="B1132" s="3">
        <v>54.561</v>
      </c>
      <c r="C1132" s="3">
        <v>47.466999999999999</v>
      </c>
      <c r="D1132" s="3">
        <v>50.314999999999998</v>
      </c>
    </row>
    <row r="1133" spans="1:4" x14ac:dyDescent="0.35">
      <c r="A1133" s="1">
        <v>45207</v>
      </c>
      <c r="B1133" s="3">
        <v>54.777000000000001</v>
      </c>
      <c r="C1133" s="3">
        <v>47.557000000000002</v>
      </c>
      <c r="D1133" s="3">
        <v>50.398000000000003</v>
      </c>
    </row>
    <row r="1134" spans="1:4" x14ac:dyDescent="0.35">
      <c r="A1134" s="1">
        <v>45208</v>
      </c>
      <c r="B1134" s="3">
        <v>52.686</v>
      </c>
      <c r="C1134" s="3">
        <v>48.226999999999997</v>
      </c>
      <c r="D1134" s="3">
        <v>50.174999999999997</v>
      </c>
    </row>
    <row r="1135" spans="1:4" x14ac:dyDescent="0.35">
      <c r="A1135" s="1">
        <v>45209</v>
      </c>
      <c r="B1135" s="3">
        <v>51.412999999999997</v>
      </c>
      <c r="C1135" s="3">
        <v>49.427999999999997</v>
      </c>
      <c r="D1135" s="3">
        <v>50.256</v>
      </c>
    </row>
    <row r="1136" spans="1:4" x14ac:dyDescent="0.35">
      <c r="A1136" s="1">
        <v>45210</v>
      </c>
      <c r="B1136" s="3">
        <v>51.237000000000002</v>
      </c>
      <c r="C1136" s="3">
        <v>48.405000000000001</v>
      </c>
      <c r="D1136" s="3">
        <v>49.506</v>
      </c>
    </row>
    <row r="1137" spans="1:4" x14ac:dyDescent="0.35">
      <c r="A1137" s="1">
        <v>45211</v>
      </c>
      <c r="B1137" s="3">
        <v>50.709000000000003</v>
      </c>
      <c r="C1137" s="3">
        <v>45.850999999999999</v>
      </c>
      <c r="D1137" s="3">
        <v>47.99</v>
      </c>
    </row>
    <row r="1138" spans="1:4" x14ac:dyDescent="0.35">
      <c r="A1138" s="1">
        <v>45212</v>
      </c>
      <c r="B1138" s="3">
        <v>49.161000000000001</v>
      </c>
      <c r="C1138" s="3">
        <v>46.616</v>
      </c>
      <c r="D1138" s="3">
        <v>47.619</v>
      </c>
    </row>
    <row r="1139" spans="1:4" x14ac:dyDescent="0.35">
      <c r="A1139" s="1">
        <v>45213</v>
      </c>
      <c r="B1139" s="3">
        <v>50.533000000000001</v>
      </c>
      <c r="C1139" s="3">
        <v>47.691000000000003</v>
      </c>
      <c r="D1139" s="3">
        <v>48.741999999999997</v>
      </c>
    </row>
    <row r="1140" spans="1:4" x14ac:dyDescent="0.35">
      <c r="A1140" s="1">
        <v>45214</v>
      </c>
      <c r="B1140" s="3">
        <v>50.356000000000002</v>
      </c>
      <c r="C1140" s="3">
        <v>47.421999999999997</v>
      </c>
      <c r="D1140" s="3">
        <v>48.868000000000002</v>
      </c>
    </row>
    <row r="1141" spans="1:4" x14ac:dyDescent="0.35">
      <c r="A1141" s="1">
        <v>45215</v>
      </c>
      <c r="B1141" s="3">
        <v>50.046999999999997</v>
      </c>
      <c r="C1141" s="3">
        <v>48.003999999999998</v>
      </c>
      <c r="D1141" s="3">
        <v>48.779000000000003</v>
      </c>
    </row>
    <row r="1142" spans="1:4" x14ac:dyDescent="0.35">
      <c r="A1142" s="1">
        <v>45216</v>
      </c>
      <c r="B1142" s="3">
        <v>49.293999999999997</v>
      </c>
      <c r="C1142" s="3">
        <v>46.750999999999998</v>
      </c>
      <c r="D1142" s="3">
        <v>48.162999999999997</v>
      </c>
    </row>
    <row r="1143" spans="1:4" x14ac:dyDescent="0.35">
      <c r="A1143" s="1">
        <v>45217</v>
      </c>
      <c r="B1143" s="3">
        <v>51.017000000000003</v>
      </c>
      <c r="C1143" s="3">
        <v>46.526000000000003</v>
      </c>
      <c r="D1143" s="3">
        <v>48.335999999999999</v>
      </c>
    </row>
    <row r="1144" spans="1:4" x14ac:dyDescent="0.35">
      <c r="A1144" s="1">
        <v>45218</v>
      </c>
      <c r="B1144" s="3">
        <v>50.796999999999997</v>
      </c>
      <c r="C1144" s="3">
        <v>45.171999999999997</v>
      </c>
      <c r="D1144" s="3">
        <v>47.548000000000002</v>
      </c>
    </row>
    <row r="1145" spans="1:4" x14ac:dyDescent="0.35">
      <c r="A1145" s="1">
        <v>45219</v>
      </c>
      <c r="B1145" s="3">
        <v>52.509</v>
      </c>
      <c r="C1145" s="3">
        <v>47.871000000000002</v>
      </c>
      <c r="D1145" s="3">
        <v>48.780999999999999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5"/>
  <sheetViews>
    <sheetView workbookViewId="0">
      <selection activeCell="T12" sqref="T12"/>
    </sheetView>
  </sheetViews>
  <sheetFormatPr defaultRowHeight="14.5" x14ac:dyDescent="0.35"/>
  <cols>
    <col min="1" max="1" width="10.7265625" style="1" bestFit="1" customWidth="1"/>
    <col min="2" max="2" width="20.26953125" style="3" bestFit="1" customWidth="1"/>
    <col min="3" max="3" width="20.453125" style="3" bestFit="1" customWidth="1"/>
    <col min="4" max="4" width="20.26953125" style="3" bestFit="1" customWidth="1"/>
    <col min="257" max="257" width="10.7265625" bestFit="1" customWidth="1"/>
    <col min="258" max="258" width="20.26953125" bestFit="1" customWidth="1"/>
    <col min="259" max="259" width="20.453125" bestFit="1" customWidth="1"/>
    <col min="260" max="260" width="20.26953125" bestFit="1" customWidth="1"/>
    <col min="513" max="513" width="10.7265625" bestFit="1" customWidth="1"/>
    <col min="514" max="514" width="20.26953125" bestFit="1" customWidth="1"/>
    <col min="515" max="515" width="20.453125" bestFit="1" customWidth="1"/>
    <col min="516" max="516" width="20.26953125" bestFit="1" customWidth="1"/>
    <col min="769" max="769" width="10.7265625" bestFit="1" customWidth="1"/>
    <col min="770" max="770" width="20.26953125" bestFit="1" customWidth="1"/>
    <col min="771" max="771" width="20.453125" bestFit="1" customWidth="1"/>
    <col min="772" max="772" width="20.26953125" bestFit="1" customWidth="1"/>
    <col min="1025" max="1025" width="10.7265625" bestFit="1" customWidth="1"/>
    <col min="1026" max="1026" width="20.26953125" bestFit="1" customWidth="1"/>
    <col min="1027" max="1027" width="20.453125" bestFit="1" customWidth="1"/>
    <col min="1028" max="1028" width="20.26953125" bestFit="1" customWidth="1"/>
    <col min="1281" max="1281" width="10.7265625" bestFit="1" customWidth="1"/>
    <col min="1282" max="1282" width="20.26953125" bestFit="1" customWidth="1"/>
    <col min="1283" max="1283" width="20.453125" bestFit="1" customWidth="1"/>
    <col min="1284" max="1284" width="20.26953125" bestFit="1" customWidth="1"/>
    <col min="1537" max="1537" width="10.7265625" bestFit="1" customWidth="1"/>
    <col min="1538" max="1538" width="20.26953125" bestFit="1" customWidth="1"/>
    <col min="1539" max="1539" width="20.453125" bestFit="1" customWidth="1"/>
    <col min="1540" max="1540" width="20.26953125" bestFit="1" customWidth="1"/>
    <col min="1793" max="1793" width="10.7265625" bestFit="1" customWidth="1"/>
    <col min="1794" max="1794" width="20.26953125" bestFit="1" customWidth="1"/>
    <col min="1795" max="1795" width="20.453125" bestFit="1" customWidth="1"/>
    <col min="1796" max="1796" width="20.26953125" bestFit="1" customWidth="1"/>
    <col min="2049" max="2049" width="10.7265625" bestFit="1" customWidth="1"/>
    <col min="2050" max="2050" width="20.26953125" bestFit="1" customWidth="1"/>
    <col min="2051" max="2051" width="20.453125" bestFit="1" customWidth="1"/>
    <col min="2052" max="2052" width="20.26953125" bestFit="1" customWidth="1"/>
    <col min="2305" max="2305" width="10.7265625" bestFit="1" customWidth="1"/>
    <col min="2306" max="2306" width="20.26953125" bestFit="1" customWidth="1"/>
    <col min="2307" max="2307" width="20.453125" bestFit="1" customWidth="1"/>
    <col min="2308" max="2308" width="20.26953125" bestFit="1" customWidth="1"/>
    <col min="2561" max="2561" width="10.7265625" bestFit="1" customWidth="1"/>
    <col min="2562" max="2562" width="20.26953125" bestFit="1" customWidth="1"/>
    <col min="2563" max="2563" width="20.453125" bestFit="1" customWidth="1"/>
    <col min="2564" max="2564" width="20.26953125" bestFit="1" customWidth="1"/>
    <col min="2817" max="2817" width="10.7265625" bestFit="1" customWidth="1"/>
    <col min="2818" max="2818" width="20.26953125" bestFit="1" customWidth="1"/>
    <col min="2819" max="2819" width="20.453125" bestFit="1" customWidth="1"/>
    <col min="2820" max="2820" width="20.26953125" bestFit="1" customWidth="1"/>
    <col min="3073" max="3073" width="10.7265625" bestFit="1" customWidth="1"/>
    <col min="3074" max="3074" width="20.26953125" bestFit="1" customWidth="1"/>
    <col min="3075" max="3075" width="20.453125" bestFit="1" customWidth="1"/>
    <col min="3076" max="3076" width="20.26953125" bestFit="1" customWidth="1"/>
    <col min="3329" max="3329" width="10.7265625" bestFit="1" customWidth="1"/>
    <col min="3330" max="3330" width="20.26953125" bestFit="1" customWidth="1"/>
    <col min="3331" max="3331" width="20.453125" bestFit="1" customWidth="1"/>
    <col min="3332" max="3332" width="20.26953125" bestFit="1" customWidth="1"/>
    <col min="3585" max="3585" width="10.7265625" bestFit="1" customWidth="1"/>
    <col min="3586" max="3586" width="20.26953125" bestFit="1" customWidth="1"/>
    <col min="3587" max="3587" width="20.453125" bestFit="1" customWidth="1"/>
    <col min="3588" max="3588" width="20.26953125" bestFit="1" customWidth="1"/>
    <col min="3841" max="3841" width="10.7265625" bestFit="1" customWidth="1"/>
    <col min="3842" max="3842" width="20.26953125" bestFit="1" customWidth="1"/>
    <col min="3843" max="3843" width="20.453125" bestFit="1" customWidth="1"/>
    <col min="3844" max="3844" width="20.26953125" bestFit="1" customWidth="1"/>
    <col min="4097" max="4097" width="10.7265625" bestFit="1" customWidth="1"/>
    <col min="4098" max="4098" width="20.26953125" bestFit="1" customWidth="1"/>
    <col min="4099" max="4099" width="20.453125" bestFit="1" customWidth="1"/>
    <col min="4100" max="4100" width="20.26953125" bestFit="1" customWidth="1"/>
    <col min="4353" max="4353" width="10.7265625" bestFit="1" customWidth="1"/>
    <col min="4354" max="4354" width="20.26953125" bestFit="1" customWidth="1"/>
    <col min="4355" max="4355" width="20.453125" bestFit="1" customWidth="1"/>
    <col min="4356" max="4356" width="20.26953125" bestFit="1" customWidth="1"/>
    <col min="4609" max="4609" width="10.7265625" bestFit="1" customWidth="1"/>
    <col min="4610" max="4610" width="20.26953125" bestFit="1" customWidth="1"/>
    <col min="4611" max="4611" width="20.453125" bestFit="1" customWidth="1"/>
    <col min="4612" max="4612" width="20.26953125" bestFit="1" customWidth="1"/>
    <col min="4865" max="4865" width="10.7265625" bestFit="1" customWidth="1"/>
    <col min="4866" max="4866" width="20.26953125" bestFit="1" customWidth="1"/>
    <col min="4867" max="4867" width="20.453125" bestFit="1" customWidth="1"/>
    <col min="4868" max="4868" width="20.26953125" bestFit="1" customWidth="1"/>
    <col min="5121" max="5121" width="10.7265625" bestFit="1" customWidth="1"/>
    <col min="5122" max="5122" width="20.26953125" bestFit="1" customWidth="1"/>
    <col min="5123" max="5123" width="20.453125" bestFit="1" customWidth="1"/>
    <col min="5124" max="5124" width="20.26953125" bestFit="1" customWidth="1"/>
    <col min="5377" max="5377" width="10.7265625" bestFit="1" customWidth="1"/>
    <col min="5378" max="5378" width="20.26953125" bestFit="1" customWidth="1"/>
    <col min="5379" max="5379" width="20.453125" bestFit="1" customWidth="1"/>
    <col min="5380" max="5380" width="20.26953125" bestFit="1" customWidth="1"/>
    <col min="5633" max="5633" width="10.7265625" bestFit="1" customWidth="1"/>
    <col min="5634" max="5634" width="20.26953125" bestFit="1" customWidth="1"/>
    <col min="5635" max="5635" width="20.453125" bestFit="1" customWidth="1"/>
    <col min="5636" max="5636" width="20.26953125" bestFit="1" customWidth="1"/>
    <col min="5889" max="5889" width="10.7265625" bestFit="1" customWidth="1"/>
    <col min="5890" max="5890" width="20.26953125" bestFit="1" customWidth="1"/>
    <col min="5891" max="5891" width="20.453125" bestFit="1" customWidth="1"/>
    <col min="5892" max="5892" width="20.26953125" bestFit="1" customWidth="1"/>
    <col min="6145" max="6145" width="10.7265625" bestFit="1" customWidth="1"/>
    <col min="6146" max="6146" width="20.26953125" bestFit="1" customWidth="1"/>
    <col min="6147" max="6147" width="20.453125" bestFit="1" customWidth="1"/>
    <col min="6148" max="6148" width="20.26953125" bestFit="1" customWidth="1"/>
    <col min="6401" max="6401" width="10.7265625" bestFit="1" customWidth="1"/>
    <col min="6402" max="6402" width="20.26953125" bestFit="1" customWidth="1"/>
    <col min="6403" max="6403" width="20.453125" bestFit="1" customWidth="1"/>
    <col min="6404" max="6404" width="20.26953125" bestFit="1" customWidth="1"/>
    <col min="6657" max="6657" width="10.7265625" bestFit="1" customWidth="1"/>
    <col min="6658" max="6658" width="20.26953125" bestFit="1" customWidth="1"/>
    <col min="6659" max="6659" width="20.453125" bestFit="1" customWidth="1"/>
    <col min="6660" max="6660" width="20.26953125" bestFit="1" customWidth="1"/>
    <col min="6913" max="6913" width="10.7265625" bestFit="1" customWidth="1"/>
    <col min="6914" max="6914" width="20.26953125" bestFit="1" customWidth="1"/>
    <col min="6915" max="6915" width="20.453125" bestFit="1" customWidth="1"/>
    <col min="6916" max="6916" width="20.26953125" bestFit="1" customWidth="1"/>
    <col min="7169" max="7169" width="10.7265625" bestFit="1" customWidth="1"/>
    <col min="7170" max="7170" width="20.26953125" bestFit="1" customWidth="1"/>
    <col min="7171" max="7171" width="20.453125" bestFit="1" customWidth="1"/>
    <col min="7172" max="7172" width="20.26953125" bestFit="1" customWidth="1"/>
    <col min="7425" max="7425" width="10.7265625" bestFit="1" customWidth="1"/>
    <col min="7426" max="7426" width="20.26953125" bestFit="1" customWidth="1"/>
    <col min="7427" max="7427" width="20.453125" bestFit="1" customWidth="1"/>
    <col min="7428" max="7428" width="20.26953125" bestFit="1" customWidth="1"/>
    <col min="7681" max="7681" width="10.7265625" bestFit="1" customWidth="1"/>
    <col min="7682" max="7682" width="20.26953125" bestFit="1" customWidth="1"/>
    <col min="7683" max="7683" width="20.453125" bestFit="1" customWidth="1"/>
    <col min="7684" max="7684" width="20.26953125" bestFit="1" customWidth="1"/>
    <col min="7937" max="7937" width="10.7265625" bestFit="1" customWidth="1"/>
    <col min="7938" max="7938" width="20.26953125" bestFit="1" customWidth="1"/>
    <col min="7939" max="7939" width="20.453125" bestFit="1" customWidth="1"/>
    <col min="7940" max="7940" width="20.26953125" bestFit="1" customWidth="1"/>
    <col min="8193" max="8193" width="10.7265625" bestFit="1" customWidth="1"/>
    <col min="8194" max="8194" width="20.26953125" bestFit="1" customWidth="1"/>
    <col min="8195" max="8195" width="20.453125" bestFit="1" customWidth="1"/>
    <col min="8196" max="8196" width="20.26953125" bestFit="1" customWidth="1"/>
    <col min="8449" max="8449" width="10.7265625" bestFit="1" customWidth="1"/>
    <col min="8450" max="8450" width="20.26953125" bestFit="1" customWidth="1"/>
    <col min="8451" max="8451" width="20.453125" bestFit="1" customWidth="1"/>
    <col min="8452" max="8452" width="20.26953125" bestFit="1" customWidth="1"/>
    <col min="8705" max="8705" width="10.7265625" bestFit="1" customWidth="1"/>
    <col min="8706" max="8706" width="20.26953125" bestFit="1" customWidth="1"/>
    <col min="8707" max="8707" width="20.453125" bestFit="1" customWidth="1"/>
    <col min="8708" max="8708" width="20.26953125" bestFit="1" customWidth="1"/>
    <col min="8961" max="8961" width="10.7265625" bestFit="1" customWidth="1"/>
    <col min="8962" max="8962" width="20.26953125" bestFit="1" customWidth="1"/>
    <col min="8963" max="8963" width="20.453125" bestFit="1" customWidth="1"/>
    <col min="8964" max="8964" width="20.26953125" bestFit="1" customWidth="1"/>
    <col min="9217" max="9217" width="10.7265625" bestFit="1" customWidth="1"/>
    <col min="9218" max="9218" width="20.26953125" bestFit="1" customWidth="1"/>
    <col min="9219" max="9219" width="20.453125" bestFit="1" customWidth="1"/>
    <col min="9220" max="9220" width="20.26953125" bestFit="1" customWidth="1"/>
    <col min="9473" max="9473" width="10.7265625" bestFit="1" customWidth="1"/>
    <col min="9474" max="9474" width="20.26953125" bestFit="1" customWidth="1"/>
    <col min="9475" max="9475" width="20.453125" bestFit="1" customWidth="1"/>
    <col min="9476" max="9476" width="20.26953125" bestFit="1" customWidth="1"/>
    <col min="9729" max="9729" width="10.7265625" bestFit="1" customWidth="1"/>
    <col min="9730" max="9730" width="20.26953125" bestFit="1" customWidth="1"/>
    <col min="9731" max="9731" width="20.453125" bestFit="1" customWidth="1"/>
    <col min="9732" max="9732" width="20.26953125" bestFit="1" customWidth="1"/>
    <col min="9985" max="9985" width="10.7265625" bestFit="1" customWidth="1"/>
    <col min="9986" max="9986" width="20.26953125" bestFit="1" customWidth="1"/>
    <col min="9987" max="9987" width="20.453125" bestFit="1" customWidth="1"/>
    <col min="9988" max="9988" width="20.26953125" bestFit="1" customWidth="1"/>
    <col min="10241" max="10241" width="10.7265625" bestFit="1" customWidth="1"/>
    <col min="10242" max="10242" width="20.26953125" bestFit="1" customWidth="1"/>
    <col min="10243" max="10243" width="20.453125" bestFit="1" customWidth="1"/>
    <col min="10244" max="10244" width="20.26953125" bestFit="1" customWidth="1"/>
    <col min="10497" max="10497" width="10.7265625" bestFit="1" customWidth="1"/>
    <col min="10498" max="10498" width="20.26953125" bestFit="1" customWidth="1"/>
    <col min="10499" max="10499" width="20.453125" bestFit="1" customWidth="1"/>
    <col min="10500" max="10500" width="20.26953125" bestFit="1" customWidth="1"/>
    <col min="10753" max="10753" width="10.7265625" bestFit="1" customWidth="1"/>
    <col min="10754" max="10754" width="20.26953125" bestFit="1" customWidth="1"/>
    <col min="10755" max="10755" width="20.453125" bestFit="1" customWidth="1"/>
    <col min="10756" max="10756" width="20.26953125" bestFit="1" customWidth="1"/>
    <col min="11009" max="11009" width="10.7265625" bestFit="1" customWidth="1"/>
    <col min="11010" max="11010" width="20.26953125" bestFit="1" customWidth="1"/>
    <col min="11011" max="11011" width="20.453125" bestFit="1" customWidth="1"/>
    <col min="11012" max="11012" width="20.26953125" bestFit="1" customWidth="1"/>
    <col min="11265" max="11265" width="10.7265625" bestFit="1" customWidth="1"/>
    <col min="11266" max="11266" width="20.26953125" bestFit="1" customWidth="1"/>
    <col min="11267" max="11267" width="20.453125" bestFit="1" customWidth="1"/>
    <col min="11268" max="11268" width="20.26953125" bestFit="1" customWidth="1"/>
    <col min="11521" max="11521" width="10.7265625" bestFit="1" customWidth="1"/>
    <col min="11522" max="11522" width="20.26953125" bestFit="1" customWidth="1"/>
    <col min="11523" max="11523" width="20.453125" bestFit="1" customWidth="1"/>
    <col min="11524" max="11524" width="20.26953125" bestFit="1" customWidth="1"/>
    <col min="11777" max="11777" width="10.7265625" bestFit="1" customWidth="1"/>
    <col min="11778" max="11778" width="20.26953125" bestFit="1" customWidth="1"/>
    <col min="11779" max="11779" width="20.453125" bestFit="1" customWidth="1"/>
    <col min="11780" max="11780" width="20.26953125" bestFit="1" customWidth="1"/>
    <col min="12033" max="12033" width="10.7265625" bestFit="1" customWidth="1"/>
    <col min="12034" max="12034" width="20.26953125" bestFit="1" customWidth="1"/>
    <col min="12035" max="12035" width="20.453125" bestFit="1" customWidth="1"/>
    <col min="12036" max="12036" width="20.26953125" bestFit="1" customWidth="1"/>
    <col min="12289" max="12289" width="10.7265625" bestFit="1" customWidth="1"/>
    <col min="12290" max="12290" width="20.26953125" bestFit="1" customWidth="1"/>
    <col min="12291" max="12291" width="20.453125" bestFit="1" customWidth="1"/>
    <col min="12292" max="12292" width="20.26953125" bestFit="1" customWidth="1"/>
    <col min="12545" max="12545" width="10.7265625" bestFit="1" customWidth="1"/>
    <col min="12546" max="12546" width="20.26953125" bestFit="1" customWidth="1"/>
    <col min="12547" max="12547" width="20.453125" bestFit="1" customWidth="1"/>
    <col min="12548" max="12548" width="20.26953125" bestFit="1" customWidth="1"/>
    <col min="12801" max="12801" width="10.7265625" bestFit="1" customWidth="1"/>
    <col min="12802" max="12802" width="20.26953125" bestFit="1" customWidth="1"/>
    <col min="12803" max="12803" width="20.453125" bestFit="1" customWidth="1"/>
    <col min="12804" max="12804" width="20.26953125" bestFit="1" customWidth="1"/>
    <col min="13057" max="13057" width="10.7265625" bestFit="1" customWidth="1"/>
    <col min="13058" max="13058" width="20.26953125" bestFit="1" customWidth="1"/>
    <col min="13059" max="13059" width="20.453125" bestFit="1" customWidth="1"/>
    <col min="13060" max="13060" width="20.26953125" bestFit="1" customWidth="1"/>
    <col min="13313" max="13313" width="10.7265625" bestFit="1" customWidth="1"/>
    <col min="13314" max="13314" width="20.26953125" bestFit="1" customWidth="1"/>
    <col min="13315" max="13315" width="20.453125" bestFit="1" customWidth="1"/>
    <col min="13316" max="13316" width="20.26953125" bestFit="1" customWidth="1"/>
    <col min="13569" max="13569" width="10.7265625" bestFit="1" customWidth="1"/>
    <col min="13570" max="13570" width="20.26953125" bestFit="1" customWidth="1"/>
    <col min="13571" max="13571" width="20.453125" bestFit="1" customWidth="1"/>
    <col min="13572" max="13572" width="20.26953125" bestFit="1" customWidth="1"/>
    <col min="13825" max="13825" width="10.7265625" bestFit="1" customWidth="1"/>
    <col min="13826" max="13826" width="20.26953125" bestFit="1" customWidth="1"/>
    <col min="13827" max="13827" width="20.453125" bestFit="1" customWidth="1"/>
    <col min="13828" max="13828" width="20.26953125" bestFit="1" customWidth="1"/>
    <col min="14081" max="14081" width="10.7265625" bestFit="1" customWidth="1"/>
    <col min="14082" max="14082" width="20.26953125" bestFit="1" customWidth="1"/>
    <col min="14083" max="14083" width="20.453125" bestFit="1" customWidth="1"/>
    <col min="14084" max="14084" width="20.26953125" bestFit="1" customWidth="1"/>
    <col min="14337" max="14337" width="10.7265625" bestFit="1" customWidth="1"/>
    <col min="14338" max="14338" width="20.26953125" bestFit="1" customWidth="1"/>
    <col min="14339" max="14339" width="20.453125" bestFit="1" customWidth="1"/>
    <col min="14340" max="14340" width="20.26953125" bestFit="1" customWidth="1"/>
    <col min="14593" max="14593" width="10.7265625" bestFit="1" customWidth="1"/>
    <col min="14594" max="14594" width="20.26953125" bestFit="1" customWidth="1"/>
    <col min="14595" max="14595" width="20.453125" bestFit="1" customWidth="1"/>
    <col min="14596" max="14596" width="20.26953125" bestFit="1" customWidth="1"/>
    <col min="14849" max="14849" width="10.7265625" bestFit="1" customWidth="1"/>
    <col min="14850" max="14850" width="20.26953125" bestFit="1" customWidth="1"/>
    <col min="14851" max="14851" width="20.453125" bestFit="1" customWidth="1"/>
    <col min="14852" max="14852" width="20.26953125" bestFit="1" customWidth="1"/>
    <col min="15105" max="15105" width="10.7265625" bestFit="1" customWidth="1"/>
    <col min="15106" max="15106" width="20.26953125" bestFit="1" customWidth="1"/>
    <col min="15107" max="15107" width="20.453125" bestFit="1" customWidth="1"/>
    <col min="15108" max="15108" width="20.26953125" bestFit="1" customWidth="1"/>
    <col min="15361" max="15361" width="10.7265625" bestFit="1" customWidth="1"/>
    <col min="15362" max="15362" width="20.26953125" bestFit="1" customWidth="1"/>
    <col min="15363" max="15363" width="20.453125" bestFit="1" customWidth="1"/>
    <col min="15364" max="15364" width="20.26953125" bestFit="1" customWidth="1"/>
    <col min="15617" max="15617" width="10.7265625" bestFit="1" customWidth="1"/>
    <col min="15618" max="15618" width="20.26953125" bestFit="1" customWidth="1"/>
    <col min="15619" max="15619" width="20.453125" bestFit="1" customWidth="1"/>
    <col min="15620" max="15620" width="20.26953125" bestFit="1" customWidth="1"/>
    <col min="15873" max="15873" width="10.7265625" bestFit="1" customWidth="1"/>
    <col min="15874" max="15874" width="20.26953125" bestFit="1" customWidth="1"/>
    <col min="15875" max="15875" width="20.453125" bestFit="1" customWidth="1"/>
    <col min="15876" max="15876" width="20.26953125" bestFit="1" customWidth="1"/>
    <col min="16129" max="16129" width="10.7265625" bestFit="1" customWidth="1"/>
    <col min="16130" max="16130" width="20.26953125" bestFit="1" customWidth="1"/>
    <col min="16131" max="16131" width="20.453125" bestFit="1" customWidth="1"/>
    <col min="16132" max="16132" width="20.26953125" bestFit="1" customWidth="1"/>
  </cols>
  <sheetData>
    <row r="1" spans="1:4" ht="15" x14ac:dyDescent="0.25">
      <c r="A1" s="6" t="s">
        <v>5</v>
      </c>
      <c r="B1" s="6"/>
      <c r="C1" s="6"/>
      <c r="D1" s="6"/>
    </row>
    <row r="2" spans="1:4" x14ac:dyDescent="0.35">
      <c r="A2" s="1" t="s">
        <v>4</v>
      </c>
      <c r="B2" s="3" t="s">
        <v>6</v>
      </c>
      <c r="C2" s="3" t="s">
        <v>2</v>
      </c>
      <c r="D2" s="3" t="s">
        <v>3</v>
      </c>
    </row>
    <row r="3" spans="1:4" ht="15" x14ac:dyDescent="0.25">
      <c r="A3" s="1">
        <v>44077</v>
      </c>
      <c r="B3" s="3">
        <v>54.39</v>
      </c>
      <c r="C3" s="3">
        <v>54.39</v>
      </c>
      <c r="D3" s="3">
        <v>54.39</v>
      </c>
    </row>
    <row r="4" spans="1:4" ht="15" x14ac:dyDescent="0.25">
      <c r="A4" s="1">
        <v>44078</v>
      </c>
      <c r="B4" s="3">
        <v>56.82</v>
      </c>
      <c r="C4" s="3">
        <v>50</v>
      </c>
      <c r="D4" s="3">
        <v>53.38</v>
      </c>
    </row>
    <row r="5" spans="1:4" ht="15" x14ac:dyDescent="0.25">
      <c r="A5" s="1">
        <v>44079</v>
      </c>
      <c r="B5" s="3">
        <v>58.76</v>
      </c>
      <c r="C5" s="3">
        <v>53.12</v>
      </c>
      <c r="D5" s="3">
        <v>55.34</v>
      </c>
    </row>
    <row r="6" spans="1:4" ht="15" x14ac:dyDescent="0.25">
      <c r="A6" s="1">
        <v>44080</v>
      </c>
      <c r="B6" s="3">
        <v>58.37</v>
      </c>
      <c r="C6" s="3">
        <v>52.42</v>
      </c>
      <c r="D6" s="3">
        <v>54.91</v>
      </c>
    </row>
    <row r="7" spans="1:4" ht="15" x14ac:dyDescent="0.25">
      <c r="A7" s="1">
        <v>44081</v>
      </c>
      <c r="B7" s="3">
        <v>57.12</v>
      </c>
      <c r="C7" s="3">
        <v>52.2</v>
      </c>
      <c r="D7" s="3">
        <v>53.92</v>
      </c>
    </row>
    <row r="8" spans="1:4" ht="15" x14ac:dyDescent="0.25">
      <c r="A8" s="1">
        <v>44082</v>
      </c>
      <c r="B8" s="3">
        <v>53.17</v>
      </c>
      <c r="C8" s="3">
        <v>48.27</v>
      </c>
      <c r="D8" s="3">
        <v>50.55</v>
      </c>
    </row>
    <row r="9" spans="1:4" ht="15" x14ac:dyDescent="0.25">
      <c r="A9" s="1">
        <v>44083</v>
      </c>
      <c r="B9" s="3">
        <v>53.95</v>
      </c>
      <c r="C9" s="3">
        <v>47.02</v>
      </c>
      <c r="D9" s="3">
        <v>50.24</v>
      </c>
    </row>
    <row r="10" spans="1:4" ht="15" x14ac:dyDescent="0.25">
      <c r="A10" s="1">
        <v>44084</v>
      </c>
      <c r="B10" s="3">
        <v>54.6</v>
      </c>
      <c r="C10" s="3">
        <v>48.18</v>
      </c>
      <c r="D10" s="3">
        <v>51.11</v>
      </c>
    </row>
    <row r="11" spans="1:4" ht="15" x14ac:dyDescent="0.25">
      <c r="A11" s="1">
        <v>44085</v>
      </c>
      <c r="B11" s="3">
        <v>55.91</v>
      </c>
      <c r="C11" s="3">
        <v>49.56</v>
      </c>
      <c r="D11" s="3">
        <v>52.32</v>
      </c>
    </row>
    <row r="12" spans="1:4" ht="15" x14ac:dyDescent="0.25">
      <c r="A12" s="1">
        <v>44086</v>
      </c>
      <c r="B12" s="3">
        <v>54.52</v>
      </c>
      <c r="C12" s="3">
        <v>50.93</v>
      </c>
      <c r="D12" s="3">
        <v>52.6</v>
      </c>
    </row>
    <row r="13" spans="1:4" ht="15" x14ac:dyDescent="0.25">
      <c r="A13" s="1">
        <v>44087</v>
      </c>
      <c r="B13" s="3">
        <v>53.21</v>
      </c>
      <c r="C13" s="3">
        <v>48.94</v>
      </c>
      <c r="D13" s="3">
        <v>51.07</v>
      </c>
    </row>
    <row r="14" spans="1:4" ht="15" x14ac:dyDescent="0.25">
      <c r="A14" s="1">
        <v>44088</v>
      </c>
      <c r="B14" s="3">
        <v>53.91</v>
      </c>
      <c r="C14" s="3">
        <v>50.58</v>
      </c>
      <c r="D14" s="3">
        <v>51.91</v>
      </c>
    </row>
    <row r="15" spans="1:4" ht="15" x14ac:dyDescent="0.25">
      <c r="A15" s="1">
        <v>44089</v>
      </c>
      <c r="B15" s="3">
        <v>56.04</v>
      </c>
      <c r="C15" s="3">
        <v>51.06</v>
      </c>
      <c r="D15" s="3">
        <v>53.15</v>
      </c>
    </row>
    <row r="16" spans="1:4" ht="15" x14ac:dyDescent="0.25">
      <c r="A16" s="1">
        <v>44090</v>
      </c>
      <c r="B16" s="3">
        <v>55.17</v>
      </c>
      <c r="C16" s="3">
        <v>50.97</v>
      </c>
      <c r="D16" s="3">
        <v>52.94</v>
      </c>
    </row>
    <row r="17" spans="1:4" ht="15" x14ac:dyDescent="0.25">
      <c r="A17" s="1">
        <v>44091</v>
      </c>
      <c r="B17" s="3">
        <v>54.91</v>
      </c>
      <c r="C17" s="3">
        <v>50.49</v>
      </c>
      <c r="D17" s="3">
        <v>52.45</v>
      </c>
    </row>
    <row r="18" spans="1:4" ht="15" x14ac:dyDescent="0.25">
      <c r="A18" s="1">
        <v>44092</v>
      </c>
      <c r="B18" s="3">
        <v>54.17</v>
      </c>
      <c r="C18" s="3">
        <v>50.93</v>
      </c>
      <c r="D18" s="3">
        <v>52.26</v>
      </c>
    </row>
    <row r="19" spans="1:4" ht="15" x14ac:dyDescent="0.25">
      <c r="A19" s="1">
        <v>44093</v>
      </c>
      <c r="B19" s="3">
        <v>53.56</v>
      </c>
      <c r="C19" s="3">
        <v>50.75</v>
      </c>
      <c r="D19" s="3">
        <v>52.09</v>
      </c>
    </row>
    <row r="20" spans="1:4" ht="15" x14ac:dyDescent="0.25">
      <c r="A20" s="1">
        <v>44094</v>
      </c>
      <c r="B20" s="3">
        <v>54.08</v>
      </c>
      <c r="C20" s="3">
        <v>50.89</v>
      </c>
      <c r="D20" s="3">
        <v>52.02</v>
      </c>
    </row>
    <row r="21" spans="1:4" ht="15" x14ac:dyDescent="0.25">
      <c r="A21" s="1">
        <v>44095</v>
      </c>
      <c r="B21" s="3">
        <v>53.3</v>
      </c>
      <c r="C21" s="3">
        <v>48.49</v>
      </c>
      <c r="D21" s="3">
        <v>50.66</v>
      </c>
    </row>
    <row r="22" spans="1:4" ht="15" x14ac:dyDescent="0.25">
      <c r="A22" s="1">
        <v>44096</v>
      </c>
      <c r="B22" s="3">
        <v>53.04</v>
      </c>
      <c r="C22" s="3">
        <v>49.65</v>
      </c>
      <c r="D22" s="3">
        <v>51.15</v>
      </c>
    </row>
    <row r="23" spans="1:4" ht="15" x14ac:dyDescent="0.25">
      <c r="A23" s="1">
        <v>44097</v>
      </c>
      <c r="B23" s="3">
        <v>50.89</v>
      </c>
      <c r="C23" s="3">
        <v>50</v>
      </c>
      <c r="D23" s="3">
        <v>50.47</v>
      </c>
    </row>
    <row r="24" spans="1:4" ht="15" x14ac:dyDescent="0.25">
      <c r="A24" s="1">
        <v>44098</v>
      </c>
      <c r="B24" s="3">
        <v>50.27</v>
      </c>
      <c r="C24" s="3">
        <v>48.58</v>
      </c>
      <c r="D24" s="3">
        <v>49.39</v>
      </c>
    </row>
    <row r="25" spans="1:4" ht="15" x14ac:dyDescent="0.25">
      <c r="A25" s="1">
        <v>44099</v>
      </c>
      <c r="B25" s="3">
        <v>48.49</v>
      </c>
      <c r="C25" s="3">
        <v>46.84</v>
      </c>
      <c r="D25" s="3">
        <v>47.94</v>
      </c>
    </row>
    <row r="26" spans="1:4" ht="15" x14ac:dyDescent="0.25">
      <c r="A26" s="1">
        <v>44100</v>
      </c>
      <c r="B26" s="3">
        <v>47.74</v>
      </c>
      <c r="C26" s="3">
        <v>46.03</v>
      </c>
      <c r="D26" s="3">
        <v>46.85</v>
      </c>
    </row>
    <row r="27" spans="1:4" ht="15" x14ac:dyDescent="0.25">
      <c r="A27" s="1">
        <v>44101</v>
      </c>
      <c r="B27" s="3">
        <v>48.49</v>
      </c>
      <c r="C27" s="3">
        <v>45.94</v>
      </c>
      <c r="D27" s="3">
        <v>47.07</v>
      </c>
    </row>
    <row r="28" spans="1:4" ht="15" x14ac:dyDescent="0.25">
      <c r="A28" s="1">
        <v>44102</v>
      </c>
      <c r="B28" s="3">
        <v>48.23</v>
      </c>
      <c r="C28" s="3">
        <v>45.13</v>
      </c>
      <c r="D28" s="3">
        <v>46.66</v>
      </c>
    </row>
    <row r="29" spans="1:4" ht="15" x14ac:dyDescent="0.25">
      <c r="A29" s="1">
        <v>44103</v>
      </c>
      <c r="B29" s="3">
        <v>48.81</v>
      </c>
      <c r="C29" s="3">
        <v>45.58</v>
      </c>
      <c r="D29" s="3">
        <v>47.11</v>
      </c>
    </row>
    <row r="30" spans="1:4" ht="15" x14ac:dyDescent="0.25">
      <c r="A30" s="1">
        <v>44104</v>
      </c>
      <c r="B30" s="3">
        <v>49.07</v>
      </c>
      <c r="C30" s="3">
        <v>46.17</v>
      </c>
      <c r="D30" s="3">
        <v>47.54</v>
      </c>
    </row>
    <row r="31" spans="1:4" ht="15" x14ac:dyDescent="0.25">
      <c r="A31" s="1">
        <v>44105</v>
      </c>
      <c r="B31" s="3">
        <v>49.91</v>
      </c>
      <c r="C31" s="3">
        <v>46.62</v>
      </c>
      <c r="D31" s="3">
        <v>48.11</v>
      </c>
    </row>
    <row r="32" spans="1:4" ht="15" x14ac:dyDescent="0.25">
      <c r="A32" s="1">
        <v>44106</v>
      </c>
      <c r="B32" s="3">
        <v>49.52</v>
      </c>
      <c r="C32" s="3">
        <v>46.84</v>
      </c>
      <c r="D32" s="3">
        <v>48.18</v>
      </c>
    </row>
    <row r="33" spans="1:4" ht="15" x14ac:dyDescent="0.25">
      <c r="A33" s="1">
        <v>44107</v>
      </c>
      <c r="B33" s="3">
        <v>49.38</v>
      </c>
      <c r="C33" s="3">
        <v>46.66</v>
      </c>
      <c r="D33" s="3">
        <v>48.01</v>
      </c>
    </row>
    <row r="34" spans="1:4" ht="15" x14ac:dyDescent="0.25">
      <c r="A34" s="1">
        <v>44108</v>
      </c>
      <c r="B34" s="3">
        <v>49.65</v>
      </c>
      <c r="C34" s="3">
        <v>46.35</v>
      </c>
      <c r="D34" s="3">
        <v>47.9</v>
      </c>
    </row>
    <row r="35" spans="1:4" ht="15" x14ac:dyDescent="0.25">
      <c r="A35" s="1">
        <v>44109</v>
      </c>
      <c r="B35" s="3">
        <v>49.47</v>
      </c>
      <c r="C35" s="3">
        <v>46.66</v>
      </c>
      <c r="D35" s="3">
        <v>48.01</v>
      </c>
    </row>
    <row r="36" spans="1:4" ht="15" x14ac:dyDescent="0.25">
      <c r="A36" s="1">
        <v>44110</v>
      </c>
      <c r="B36" s="3">
        <v>50.49</v>
      </c>
      <c r="C36" s="3">
        <v>47.65</v>
      </c>
      <c r="D36" s="3">
        <v>48.83</v>
      </c>
    </row>
    <row r="37" spans="1:4" ht="15" x14ac:dyDescent="0.25">
      <c r="A37" s="1">
        <v>44111</v>
      </c>
      <c r="B37" s="3">
        <v>49.91</v>
      </c>
      <c r="C37" s="3">
        <v>47.2</v>
      </c>
      <c r="D37" s="3">
        <v>48.58</v>
      </c>
    </row>
    <row r="38" spans="1:4" ht="15" x14ac:dyDescent="0.25">
      <c r="A38" s="1">
        <v>44112</v>
      </c>
      <c r="B38" s="3">
        <v>50.97</v>
      </c>
      <c r="C38" s="3">
        <v>48.54</v>
      </c>
      <c r="D38" s="3">
        <v>49.62</v>
      </c>
    </row>
    <row r="39" spans="1:4" ht="15" x14ac:dyDescent="0.25">
      <c r="A39" s="1">
        <v>44113</v>
      </c>
      <c r="B39" s="3">
        <v>50.58</v>
      </c>
      <c r="C39" s="3">
        <v>48.36</v>
      </c>
      <c r="D39" s="3">
        <v>49.33</v>
      </c>
    </row>
    <row r="40" spans="1:4" ht="15" x14ac:dyDescent="0.25">
      <c r="A40" s="1">
        <v>44114</v>
      </c>
      <c r="B40" s="3">
        <v>49.34</v>
      </c>
      <c r="C40" s="3">
        <v>45.71</v>
      </c>
      <c r="D40" s="3">
        <v>48.12</v>
      </c>
    </row>
    <row r="41" spans="1:4" ht="15" x14ac:dyDescent="0.25">
      <c r="A41" s="1">
        <v>44115</v>
      </c>
      <c r="B41" s="3">
        <v>45.53</v>
      </c>
      <c r="C41" s="3">
        <v>43.17</v>
      </c>
      <c r="D41" s="3">
        <v>44.7</v>
      </c>
    </row>
    <row r="42" spans="1:4" ht="15" x14ac:dyDescent="0.25">
      <c r="A42" s="1">
        <v>44116</v>
      </c>
      <c r="B42" s="3">
        <v>44.95</v>
      </c>
      <c r="C42" s="3">
        <v>42.39</v>
      </c>
      <c r="D42" s="3">
        <v>43.84</v>
      </c>
    </row>
    <row r="43" spans="1:4" ht="15" x14ac:dyDescent="0.25">
      <c r="A43" s="1">
        <v>44117</v>
      </c>
      <c r="B43" s="3">
        <v>43.67</v>
      </c>
      <c r="C43" s="3">
        <v>41</v>
      </c>
      <c r="D43" s="3">
        <v>42.28</v>
      </c>
    </row>
    <row r="44" spans="1:4" ht="15" x14ac:dyDescent="0.25">
      <c r="A44" s="1">
        <v>44118</v>
      </c>
      <c r="B44" s="3">
        <v>43.08</v>
      </c>
      <c r="C44" s="3">
        <v>42.02</v>
      </c>
      <c r="D44" s="3">
        <v>42.45</v>
      </c>
    </row>
    <row r="45" spans="1:4" ht="15" x14ac:dyDescent="0.25">
      <c r="A45" s="1">
        <v>44119</v>
      </c>
      <c r="B45" s="3">
        <v>43.58</v>
      </c>
      <c r="C45" s="3">
        <v>41.74</v>
      </c>
      <c r="D45" s="3">
        <v>42.75</v>
      </c>
    </row>
    <row r="46" spans="1:4" ht="15" x14ac:dyDescent="0.25">
      <c r="A46" s="1">
        <v>44120</v>
      </c>
      <c r="B46" s="3">
        <v>45.53</v>
      </c>
      <c r="C46" s="3">
        <v>43.31</v>
      </c>
      <c r="D46" s="3">
        <v>44.3</v>
      </c>
    </row>
    <row r="47" spans="1:4" ht="15" x14ac:dyDescent="0.25">
      <c r="A47" s="1">
        <v>44121</v>
      </c>
      <c r="B47" s="3">
        <v>45.17</v>
      </c>
      <c r="C47" s="3">
        <v>44.22</v>
      </c>
      <c r="D47" s="3">
        <v>44.69</v>
      </c>
    </row>
    <row r="48" spans="1:4" x14ac:dyDescent="0.35">
      <c r="A48" s="1">
        <v>44122</v>
      </c>
      <c r="B48" s="3">
        <v>45.31</v>
      </c>
      <c r="C48" s="3">
        <v>43.53</v>
      </c>
      <c r="D48" s="3">
        <v>44.37</v>
      </c>
    </row>
    <row r="49" spans="1:4" x14ac:dyDescent="0.35">
      <c r="A49" s="1">
        <v>44123</v>
      </c>
      <c r="B49" s="3">
        <v>45.31</v>
      </c>
      <c r="C49" s="3">
        <v>43.99</v>
      </c>
      <c r="D49" s="3">
        <v>44.87</v>
      </c>
    </row>
    <row r="50" spans="1:4" x14ac:dyDescent="0.35">
      <c r="A50" s="1">
        <v>44124</v>
      </c>
      <c r="B50" s="3">
        <v>43.81</v>
      </c>
      <c r="C50" s="3">
        <v>42.85</v>
      </c>
      <c r="D50" s="3">
        <v>43.29</v>
      </c>
    </row>
    <row r="51" spans="1:4" x14ac:dyDescent="0.35">
      <c r="A51" s="1">
        <v>44125</v>
      </c>
      <c r="B51" s="3">
        <v>42.85</v>
      </c>
      <c r="C51" s="3">
        <v>40.39</v>
      </c>
      <c r="D51" s="3">
        <v>41.52</v>
      </c>
    </row>
    <row r="52" spans="1:4" x14ac:dyDescent="0.35">
      <c r="A52" s="1">
        <v>44126</v>
      </c>
      <c r="B52" s="3">
        <v>40.25</v>
      </c>
      <c r="C52" s="3">
        <v>39.119999999999997</v>
      </c>
      <c r="D52" s="3">
        <v>39.67</v>
      </c>
    </row>
    <row r="53" spans="1:4" x14ac:dyDescent="0.35">
      <c r="A53" s="1">
        <v>44127</v>
      </c>
      <c r="B53" s="3">
        <v>39.119999999999997</v>
      </c>
      <c r="C53" s="3">
        <v>33.979999999999997</v>
      </c>
      <c r="D53" s="3">
        <v>37.020000000000003</v>
      </c>
    </row>
    <row r="54" spans="1:4" x14ac:dyDescent="0.35">
      <c r="A54" s="1">
        <v>44128</v>
      </c>
      <c r="B54" s="3">
        <v>37.99</v>
      </c>
      <c r="C54" s="3">
        <v>34.47</v>
      </c>
      <c r="D54" s="3">
        <v>36.67</v>
      </c>
    </row>
    <row r="55" spans="1:4" x14ac:dyDescent="0.35">
      <c r="A55" s="1">
        <v>44129</v>
      </c>
      <c r="B55" s="3">
        <v>37.47</v>
      </c>
      <c r="C55" s="3">
        <v>35.78</v>
      </c>
      <c r="D55" s="3">
        <v>36.549999999999997</v>
      </c>
    </row>
    <row r="56" spans="1:4" x14ac:dyDescent="0.35">
      <c r="A56" s="1">
        <v>44130</v>
      </c>
      <c r="B56" s="3">
        <v>38.04</v>
      </c>
      <c r="C56" s="3">
        <v>35.880000000000003</v>
      </c>
      <c r="D56" s="3">
        <v>36.93</v>
      </c>
    </row>
    <row r="57" spans="1:4" x14ac:dyDescent="0.35">
      <c r="A57" s="1">
        <v>44131</v>
      </c>
      <c r="B57" s="3">
        <v>40.159999999999997</v>
      </c>
      <c r="C57" s="3">
        <v>37.99</v>
      </c>
      <c r="D57" s="3">
        <v>38.94</v>
      </c>
    </row>
    <row r="58" spans="1:4" x14ac:dyDescent="0.35">
      <c r="A58" s="1">
        <v>44132</v>
      </c>
      <c r="B58" s="3">
        <v>40.44</v>
      </c>
      <c r="C58" s="3">
        <v>39.64</v>
      </c>
      <c r="D58" s="3">
        <v>39.96</v>
      </c>
    </row>
    <row r="59" spans="1:4" x14ac:dyDescent="0.35">
      <c r="A59" s="1">
        <v>44133</v>
      </c>
      <c r="B59" s="3">
        <v>40.67</v>
      </c>
      <c r="C59" s="3">
        <v>39.31</v>
      </c>
      <c r="D59" s="3">
        <v>39.909999999999997</v>
      </c>
    </row>
    <row r="60" spans="1:4" x14ac:dyDescent="0.35">
      <c r="A60" s="1">
        <v>44134</v>
      </c>
      <c r="B60" s="3">
        <v>40.53</v>
      </c>
      <c r="C60" s="3">
        <v>39.409999999999997</v>
      </c>
      <c r="D60" s="3">
        <v>40.049999999999997</v>
      </c>
    </row>
    <row r="61" spans="1:4" x14ac:dyDescent="0.35">
      <c r="A61" s="1">
        <v>44135</v>
      </c>
      <c r="B61" s="3">
        <v>39.74</v>
      </c>
      <c r="C61" s="3">
        <v>38.270000000000003</v>
      </c>
      <c r="D61" s="3">
        <v>38.9</v>
      </c>
    </row>
    <row r="62" spans="1:4" x14ac:dyDescent="0.35">
      <c r="A62" s="1">
        <v>44136</v>
      </c>
      <c r="B62" s="3">
        <v>39.03</v>
      </c>
      <c r="C62" s="3">
        <v>37.94</v>
      </c>
      <c r="D62" s="3">
        <v>38.49</v>
      </c>
    </row>
    <row r="63" spans="1:4" x14ac:dyDescent="0.35">
      <c r="A63" s="1">
        <v>44137</v>
      </c>
      <c r="B63" s="3">
        <v>38.75</v>
      </c>
      <c r="C63" s="3">
        <v>37.75</v>
      </c>
      <c r="D63" s="3">
        <v>38.270000000000003</v>
      </c>
    </row>
    <row r="64" spans="1:4" x14ac:dyDescent="0.35">
      <c r="A64" s="1">
        <v>44138</v>
      </c>
      <c r="B64" s="3">
        <v>39.97</v>
      </c>
      <c r="C64" s="3">
        <v>38.270000000000003</v>
      </c>
      <c r="D64" s="3">
        <v>38.979999999999997</v>
      </c>
    </row>
    <row r="65" spans="1:4" x14ac:dyDescent="0.35">
      <c r="A65" s="1">
        <v>44139</v>
      </c>
      <c r="B65" s="3">
        <v>42.98</v>
      </c>
      <c r="C65" s="3">
        <v>39.97</v>
      </c>
      <c r="D65" s="3">
        <v>41.66</v>
      </c>
    </row>
    <row r="66" spans="1:4" x14ac:dyDescent="0.35">
      <c r="A66" s="1">
        <v>44140</v>
      </c>
      <c r="B66" s="3">
        <v>43.17</v>
      </c>
      <c r="C66" s="3">
        <v>40.35</v>
      </c>
      <c r="D66" s="3">
        <v>41.94</v>
      </c>
    </row>
    <row r="67" spans="1:4" x14ac:dyDescent="0.35">
      <c r="A67" s="1">
        <v>44141</v>
      </c>
      <c r="B67" s="3">
        <v>40.35</v>
      </c>
      <c r="C67" s="3">
        <v>39.97</v>
      </c>
      <c r="D67" s="3">
        <v>40.21</v>
      </c>
    </row>
    <row r="68" spans="1:4" x14ac:dyDescent="0.35">
      <c r="A68" s="1">
        <v>44142</v>
      </c>
      <c r="B68" s="3">
        <v>39.97</v>
      </c>
      <c r="C68" s="3">
        <v>38.61</v>
      </c>
      <c r="D68" s="3">
        <v>39.39</v>
      </c>
    </row>
    <row r="69" spans="1:4" x14ac:dyDescent="0.35">
      <c r="A69" s="1">
        <v>44143</v>
      </c>
      <c r="B69" s="3">
        <v>38.46</v>
      </c>
      <c r="C69" s="3">
        <v>37.369999999999997</v>
      </c>
      <c r="D69" s="3">
        <v>37.82</v>
      </c>
    </row>
    <row r="70" spans="1:4" x14ac:dyDescent="0.35">
      <c r="A70" s="1">
        <v>44144</v>
      </c>
      <c r="B70" s="3">
        <v>37.700000000000003</v>
      </c>
      <c r="C70" s="3">
        <v>36.46</v>
      </c>
      <c r="D70" s="3">
        <v>37.24</v>
      </c>
    </row>
    <row r="71" spans="1:4" x14ac:dyDescent="0.35">
      <c r="A71" s="1">
        <v>44145</v>
      </c>
      <c r="B71" s="3">
        <v>37.61</v>
      </c>
      <c r="C71" s="3">
        <v>36.07</v>
      </c>
      <c r="D71" s="3">
        <v>37.090000000000003</v>
      </c>
    </row>
    <row r="72" spans="1:4" x14ac:dyDescent="0.35">
      <c r="A72" s="1">
        <v>44146</v>
      </c>
      <c r="B72" s="3">
        <v>37.799999999999997</v>
      </c>
      <c r="C72" s="3">
        <v>36.75</v>
      </c>
      <c r="D72" s="3">
        <v>37.31</v>
      </c>
    </row>
    <row r="73" spans="1:4" x14ac:dyDescent="0.35">
      <c r="A73" s="1">
        <v>44147</v>
      </c>
      <c r="B73" s="3">
        <v>37.89</v>
      </c>
      <c r="C73" s="3">
        <v>36.549999999999997</v>
      </c>
      <c r="D73" s="3">
        <v>37.36</v>
      </c>
    </row>
    <row r="74" spans="1:4" x14ac:dyDescent="0.35">
      <c r="A74" s="1">
        <v>44148</v>
      </c>
      <c r="B74" s="3">
        <v>36.409999999999997</v>
      </c>
      <c r="C74" s="3">
        <v>32.54</v>
      </c>
      <c r="D74" s="3">
        <v>34.49</v>
      </c>
    </row>
    <row r="75" spans="1:4" x14ac:dyDescent="0.35">
      <c r="A75" s="1">
        <v>44149</v>
      </c>
      <c r="B75" s="3">
        <v>36.94</v>
      </c>
      <c r="C75" s="3">
        <v>35.15</v>
      </c>
      <c r="D75" s="3">
        <v>36.049999999999997</v>
      </c>
    </row>
    <row r="76" spans="1:4" x14ac:dyDescent="0.35">
      <c r="A76" s="1">
        <v>44150</v>
      </c>
      <c r="B76" s="3">
        <v>36.409999999999997</v>
      </c>
      <c r="C76" s="3">
        <v>35.06</v>
      </c>
      <c r="D76" s="3">
        <v>35.83</v>
      </c>
    </row>
    <row r="77" spans="1:4" x14ac:dyDescent="0.35">
      <c r="A77" s="1">
        <v>44151</v>
      </c>
      <c r="B77" s="3">
        <v>37.32</v>
      </c>
      <c r="C77" s="3">
        <v>36.31</v>
      </c>
      <c r="D77" s="3">
        <v>36.89</v>
      </c>
    </row>
    <row r="78" spans="1:4" x14ac:dyDescent="0.35">
      <c r="A78" s="1">
        <v>44152</v>
      </c>
      <c r="B78" s="3">
        <v>38.18</v>
      </c>
      <c r="C78" s="3">
        <v>36.840000000000003</v>
      </c>
      <c r="D78" s="3">
        <v>37.619999999999997</v>
      </c>
    </row>
    <row r="79" spans="1:4" x14ac:dyDescent="0.35">
      <c r="A79" s="1">
        <v>44153</v>
      </c>
      <c r="B79" s="3">
        <v>37.700000000000003</v>
      </c>
      <c r="C79" s="3">
        <v>37.229999999999997</v>
      </c>
      <c r="D79" s="3">
        <v>37.49</v>
      </c>
    </row>
    <row r="80" spans="1:4" x14ac:dyDescent="0.35">
      <c r="A80" s="1">
        <v>44154</v>
      </c>
      <c r="B80" s="3">
        <v>38.46</v>
      </c>
      <c r="C80" s="3">
        <v>37.51</v>
      </c>
      <c r="D80" s="3">
        <v>37.81</v>
      </c>
    </row>
    <row r="81" spans="1:4" x14ac:dyDescent="0.35">
      <c r="A81" s="1">
        <v>44155</v>
      </c>
      <c r="B81" s="3">
        <v>38.75</v>
      </c>
      <c r="C81" s="3">
        <v>37.32</v>
      </c>
      <c r="D81" s="3">
        <v>37.99</v>
      </c>
    </row>
    <row r="82" spans="1:4" x14ac:dyDescent="0.35">
      <c r="A82" s="1">
        <v>44156</v>
      </c>
      <c r="B82" s="3">
        <v>38.229999999999997</v>
      </c>
      <c r="C82" s="3">
        <v>37.51</v>
      </c>
      <c r="D82" s="3">
        <v>37.880000000000003</v>
      </c>
    </row>
    <row r="83" spans="1:4" x14ac:dyDescent="0.35">
      <c r="A83" s="1">
        <v>44157</v>
      </c>
      <c r="B83" s="3">
        <v>38.229999999999997</v>
      </c>
      <c r="C83" s="3">
        <v>37.08</v>
      </c>
      <c r="D83" s="3">
        <v>37.700000000000003</v>
      </c>
    </row>
    <row r="84" spans="1:4" x14ac:dyDescent="0.35">
      <c r="A84" s="1">
        <v>44158</v>
      </c>
      <c r="B84" s="3">
        <v>37.89</v>
      </c>
      <c r="C84" s="3">
        <v>36.89</v>
      </c>
      <c r="D84" s="3">
        <v>37.42</v>
      </c>
    </row>
    <row r="85" spans="1:4" x14ac:dyDescent="0.35">
      <c r="A85" s="1">
        <v>44159</v>
      </c>
      <c r="B85" s="3">
        <v>38.61</v>
      </c>
      <c r="C85" s="3">
        <v>36.65</v>
      </c>
      <c r="D85" s="3">
        <v>37.729999999999997</v>
      </c>
    </row>
    <row r="86" spans="1:4" x14ac:dyDescent="0.35">
      <c r="A86" s="1">
        <v>44160</v>
      </c>
      <c r="B86" s="3">
        <v>37.47</v>
      </c>
      <c r="C86" s="3">
        <v>36.65</v>
      </c>
      <c r="D86" s="3">
        <v>37.090000000000003</v>
      </c>
    </row>
    <row r="87" spans="1:4" x14ac:dyDescent="0.35">
      <c r="A87" s="1">
        <v>44161</v>
      </c>
      <c r="B87" s="3">
        <v>38.369999999999997</v>
      </c>
      <c r="C87" s="3">
        <v>37.32</v>
      </c>
      <c r="D87" s="3">
        <v>37.81</v>
      </c>
    </row>
    <row r="88" spans="1:4" x14ac:dyDescent="0.35">
      <c r="A88" s="1">
        <v>44162</v>
      </c>
      <c r="B88" s="3">
        <v>37.99</v>
      </c>
      <c r="C88" s="3">
        <v>37.130000000000003</v>
      </c>
      <c r="D88" s="3">
        <v>37.64</v>
      </c>
    </row>
    <row r="89" spans="1:4" x14ac:dyDescent="0.35">
      <c r="A89" s="1">
        <v>44163</v>
      </c>
      <c r="B89" s="3">
        <v>38.229999999999997</v>
      </c>
      <c r="C89" s="3">
        <v>37.08</v>
      </c>
      <c r="D89" s="3">
        <v>37.72</v>
      </c>
    </row>
    <row r="90" spans="1:4" x14ac:dyDescent="0.35">
      <c r="A90" s="1">
        <v>44164</v>
      </c>
      <c r="B90" s="3">
        <v>36.99</v>
      </c>
      <c r="C90" s="3">
        <v>35.54</v>
      </c>
      <c r="D90" s="3">
        <v>36.200000000000003</v>
      </c>
    </row>
    <row r="91" spans="1:4" x14ac:dyDescent="0.35">
      <c r="A91" s="1">
        <v>44165</v>
      </c>
      <c r="B91" s="3">
        <v>36.65</v>
      </c>
      <c r="C91" s="3">
        <v>34.659999999999997</v>
      </c>
      <c r="D91" s="3">
        <v>35.840000000000003</v>
      </c>
    </row>
    <row r="92" spans="1:4" x14ac:dyDescent="0.35">
      <c r="A92" s="1">
        <v>44166</v>
      </c>
      <c r="B92" s="3">
        <v>35.880000000000003</v>
      </c>
      <c r="C92" s="3">
        <v>34.86</v>
      </c>
      <c r="D92" s="3">
        <v>35.369999999999997</v>
      </c>
    </row>
    <row r="93" spans="1:4" x14ac:dyDescent="0.35">
      <c r="A93" s="1">
        <v>44167</v>
      </c>
      <c r="B93" s="3">
        <v>35.35</v>
      </c>
      <c r="C93" s="3">
        <v>34.81</v>
      </c>
      <c r="D93" s="3">
        <v>35.07</v>
      </c>
    </row>
    <row r="94" spans="1:4" x14ac:dyDescent="0.35">
      <c r="A94" s="1">
        <v>44168</v>
      </c>
      <c r="B94" s="3">
        <v>35.54</v>
      </c>
      <c r="C94" s="3">
        <v>33.93</v>
      </c>
      <c r="D94" s="3">
        <v>34.86</v>
      </c>
    </row>
    <row r="95" spans="1:4" x14ac:dyDescent="0.35">
      <c r="A95" s="1">
        <v>44169</v>
      </c>
      <c r="B95" s="3">
        <v>35.44</v>
      </c>
      <c r="C95" s="3">
        <v>34.71</v>
      </c>
      <c r="D95" s="3">
        <v>35.15</v>
      </c>
    </row>
    <row r="96" spans="1:4" x14ac:dyDescent="0.35">
      <c r="A96" s="1">
        <v>44170</v>
      </c>
      <c r="B96" s="3">
        <v>34.619999999999997</v>
      </c>
      <c r="C96" s="3">
        <v>33.729999999999997</v>
      </c>
      <c r="D96" s="3">
        <v>34.04</v>
      </c>
    </row>
    <row r="97" spans="1:4" x14ac:dyDescent="0.35">
      <c r="A97" s="1">
        <v>44171</v>
      </c>
      <c r="B97" s="3">
        <v>35.69</v>
      </c>
      <c r="C97" s="3">
        <v>33.93</v>
      </c>
      <c r="D97" s="3">
        <v>34.78</v>
      </c>
    </row>
    <row r="98" spans="1:4" x14ac:dyDescent="0.35">
      <c r="A98" s="1">
        <v>44172</v>
      </c>
      <c r="B98" s="3">
        <v>36.119999999999997</v>
      </c>
      <c r="C98" s="3">
        <v>35.35</v>
      </c>
      <c r="D98" s="3">
        <v>35.700000000000003</v>
      </c>
    </row>
    <row r="99" spans="1:4" x14ac:dyDescent="0.35">
      <c r="A99" s="1">
        <v>44173</v>
      </c>
      <c r="B99" s="3">
        <v>36.6</v>
      </c>
      <c r="C99" s="3">
        <v>35.83</v>
      </c>
      <c r="D99" s="3">
        <v>36.19</v>
      </c>
    </row>
    <row r="100" spans="1:4" x14ac:dyDescent="0.35">
      <c r="A100" s="1">
        <v>44174</v>
      </c>
      <c r="B100" s="3">
        <v>37.08</v>
      </c>
      <c r="C100" s="3">
        <v>36.07</v>
      </c>
      <c r="D100" s="3">
        <v>36.47</v>
      </c>
    </row>
    <row r="101" spans="1:4" x14ac:dyDescent="0.35">
      <c r="A101" s="1">
        <v>44175</v>
      </c>
      <c r="B101" s="3">
        <v>36.31</v>
      </c>
      <c r="C101" s="3">
        <v>35.44</v>
      </c>
      <c r="D101" s="3">
        <v>35.85</v>
      </c>
    </row>
    <row r="102" spans="1:4" x14ac:dyDescent="0.35">
      <c r="A102" s="1">
        <v>44176</v>
      </c>
      <c r="B102" s="3">
        <v>36.409999999999997</v>
      </c>
      <c r="C102" s="3">
        <v>35.299999999999997</v>
      </c>
      <c r="D102" s="3">
        <v>35.89</v>
      </c>
    </row>
    <row r="103" spans="1:4" x14ac:dyDescent="0.35">
      <c r="A103" s="1">
        <v>44177</v>
      </c>
      <c r="B103" s="3">
        <v>35.590000000000003</v>
      </c>
      <c r="C103" s="3">
        <v>33.29</v>
      </c>
      <c r="D103" s="3">
        <v>34.020000000000003</v>
      </c>
    </row>
    <row r="104" spans="1:4" x14ac:dyDescent="0.35">
      <c r="A104" s="1">
        <v>44178</v>
      </c>
      <c r="B104" s="3">
        <v>34.76</v>
      </c>
      <c r="C104" s="3">
        <v>34.08</v>
      </c>
      <c r="D104" s="3">
        <v>34.43</v>
      </c>
    </row>
    <row r="105" spans="1:4" x14ac:dyDescent="0.35">
      <c r="A105" s="1">
        <v>44179</v>
      </c>
      <c r="B105" s="3">
        <v>35.729999999999997</v>
      </c>
      <c r="C105" s="3">
        <v>34.42</v>
      </c>
      <c r="D105" s="3">
        <v>35.11</v>
      </c>
    </row>
    <row r="106" spans="1:4" x14ac:dyDescent="0.35">
      <c r="A106" s="1">
        <v>44180</v>
      </c>
      <c r="B106" s="3">
        <v>35.729999999999997</v>
      </c>
      <c r="C106" s="3">
        <v>33.729999999999997</v>
      </c>
      <c r="D106" s="3">
        <v>34.9</v>
      </c>
    </row>
    <row r="107" spans="1:4" x14ac:dyDescent="0.35">
      <c r="A107" s="1">
        <v>44181</v>
      </c>
      <c r="B107" s="3">
        <v>36.75</v>
      </c>
      <c r="C107" s="3">
        <v>35.64</v>
      </c>
      <c r="D107" s="3">
        <v>36.11</v>
      </c>
    </row>
    <row r="108" spans="1:4" x14ac:dyDescent="0.35">
      <c r="A108" s="1">
        <v>44182</v>
      </c>
      <c r="B108" s="3">
        <v>36.07</v>
      </c>
      <c r="C108" s="3">
        <v>34.520000000000003</v>
      </c>
      <c r="D108" s="3">
        <v>35.53</v>
      </c>
    </row>
    <row r="109" spans="1:4" x14ac:dyDescent="0.35">
      <c r="A109" s="1">
        <v>44183</v>
      </c>
      <c r="B109" s="3">
        <v>36.94</v>
      </c>
      <c r="C109" s="3">
        <v>36.07</v>
      </c>
      <c r="D109" s="3">
        <v>36.44</v>
      </c>
    </row>
    <row r="110" spans="1:4" x14ac:dyDescent="0.35">
      <c r="A110" s="1">
        <v>44184</v>
      </c>
      <c r="B110" s="3">
        <v>36.75</v>
      </c>
      <c r="C110" s="3">
        <v>33.340000000000003</v>
      </c>
      <c r="D110" s="3">
        <v>36.11</v>
      </c>
    </row>
    <row r="111" spans="1:4" x14ac:dyDescent="0.35">
      <c r="A111" s="1">
        <v>44185</v>
      </c>
      <c r="B111" s="3">
        <v>36.22</v>
      </c>
      <c r="C111" s="3">
        <v>33.729999999999997</v>
      </c>
      <c r="D111" s="3">
        <v>35.31</v>
      </c>
    </row>
    <row r="112" spans="1:4" x14ac:dyDescent="0.35">
      <c r="A112" s="1">
        <v>44186</v>
      </c>
      <c r="B112" s="3">
        <v>36.46</v>
      </c>
      <c r="C112" s="3">
        <v>34.76</v>
      </c>
      <c r="D112" s="3">
        <v>35.700000000000003</v>
      </c>
    </row>
    <row r="113" spans="1:4" x14ac:dyDescent="0.35">
      <c r="A113" s="1">
        <v>44187</v>
      </c>
      <c r="B113" s="3">
        <v>36.270000000000003</v>
      </c>
      <c r="C113" s="3">
        <v>35.1</v>
      </c>
      <c r="D113" s="3">
        <v>35.64</v>
      </c>
    </row>
    <row r="114" spans="1:4" x14ac:dyDescent="0.35">
      <c r="A114" s="1">
        <v>44188</v>
      </c>
      <c r="B114" s="3">
        <v>35.299999999999997</v>
      </c>
      <c r="C114" s="3">
        <v>33.93</v>
      </c>
      <c r="D114" s="3">
        <v>34.35</v>
      </c>
    </row>
    <row r="115" spans="1:4" x14ac:dyDescent="0.35">
      <c r="A115" s="1">
        <v>44189</v>
      </c>
      <c r="B115" s="3">
        <v>33.83</v>
      </c>
      <c r="C115" s="3">
        <v>32.94</v>
      </c>
      <c r="D115" s="3">
        <v>33.29</v>
      </c>
    </row>
    <row r="116" spans="1:4" x14ac:dyDescent="0.35">
      <c r="A116" s="1">
        <v>44190</v>
      </c>
      <c r="B116" s="3">
        <v>34.57</v>
      </c>
      <c r="C116" s="3">
        <v>33.090000000000003</v>
      </c>
      <c r="D116" s="3">
        <v>33.79</v>
      </c>
    </row>
    <row r="117" spans="1:4" x14ac:dyDescent="0.35">
      <c r="A117" s="1">
        <v>44191</v>
      </c>
      <c r="B117" s="3">
        <v>35.83</v>
      </c>
      <c r="C117" s="3">
        <v>34.08</v>
      </c>
      <c r="D117" s="3">
        <v>34.92</v>
      </c>
    </row>
    <row r="118" spans="1:4" x14ac:dyDescent="0.35">
      <c r="A118" s="1">
        <v>44192</v>
      </c>
      <c r="B118" s="3">
        <v>36.65</v>
      </c>
      <c r="C118" s="3">
        <v>35.83</v>
      </c>
      <c r="D118" s="3">
        <v>36.229999999999997</v>
      </c>
    </row>
    <row r="119" spans="1:4" x14ac:dyDescent="0.35">
      <c r="A119" s="1">
        <v>44193</v>
      </c>
      <c r="B119" s="3">
        <v>36.270000000000003</v>
      </c>
      <c r="C119" s="3">
        <v>35.69</v>
      </c>
      <c r="D119" s="3">
        <v>35.950000000000003</v>
      </c>
    </row>
    <row r="120" spans="1:4" x14ac:dyDescent="0.35">
      <c r="A120" s="1">
        <v>44194</v>
      </c>
      <c r="B120" s="3">
        <v>35.69</v>
      </c>
      <c r="C120" s="3">
        <v>34.76</v>
      </c>
      <c r="D120" s="3">
        <v>35.29</v>
      </c>
    </row>
    <row r="121" spans="1:4" x14ac:dyDescent="0.35">
      <c r="A121" s="1">
        <v>44195</v>
      </c>
      <c r="B121" s="3">
        <v>34.47</v>
      </c>
      <c r="C121" s="3">
        <v>32.14</v>
      </c>
      <c r="D121" s="3">
        <v>33</v>
      </c>
    </row>
    <row r="122" spans="1:4" x14ac:dyDescent="0.35">
      <c r="A122" s="1">
        <v>44196</v>
      </c>
      <c r="B122" s="3">
        <v>34.909999999999997</v>
      </c>
      <c r="C122" s="3">
        <v>32.04</v>
      </c>
      <c r="D122" s="3">
        <v>33.369999999999997</v>
      </c>
    </row>
    <row r="123" spans="1:4" x14ac:dyDescent="0.35">
      <c r="A123" s="1">
        <v>44197</v>
      </c>
      <c r="B123" s="3">
        <v>35.200000000000003</v>
      </c>
      <c r="C123" s="3">
        <v>33.729999999999997</v>
      </c>
      <c r="D123" s="3">
        <v>34.58</v>
      </c>
    </row>
    <row r="124" spans="1:4" x14ac:dyDescent="0.35">
      <c r="A124" s="1">
        <v>44198</v>
      </c>
      <c r="B124" s="3">
        <v>35.44</v>
      </c>
      <c r="C124" s="3">
        <v>33.24</v>
      </c>
      <c r="D124" s="3">
        <v>34.76</v>
      </c>
    </row>
    <row r="125" spans="1:4" x14ac:dyDescent="0.35">
      <c r="A125" s="1">
        <v>44199</v>
      </c>
      <c r="B125" s="3">
        <v>35.299999999999997</v>
      </c>
      <c r="C125" s="3">
        <v>33.04</v>
      </c>
      <c r="D125" s="3">
        <v>34.5</v>
      </c>
    </row>
    <row r="126" spans="1:4" x14ac:dyDescent="0.35">
      <c r="A126" s="1">
        <v>44200</v>
      </c>
      <c r="B126" s="3">
        <v>35.69</v>
      </c>
      <c r="C126" s="3">
        <v>35.01</v>
      </c>
      <c r="D126" s="3">
        <v>35.47</v>
      </c>
    </row>
    <row r="127" spans="1:4" x14ac:dyDescent="0.35">
      <c r="A127" s="1">
        <v>44201</v>
      </c>
      <c r="B127" s="3">
        <v>36.409999999999997</v>
      </c>
      <c r="C127" s="3">
        <v>35.01</v>
      </c>
      <c r="D127" s="3">
        <v>35.83</v>
      </c>
    </row>
    <row r="128" spans="1:4" x14ac:dyDescent="0.35">
      <c r="A128" s="1">
        <v>44202</v>
      </c>
      <c r="B128" s="3">
        <v>35.590000000000003</v>
      </c>
      <c r="C128" s="3">
        <v>33.979999999999997</v>
      </c>
      <c r="D128" s="3">
        <v>34.83</v>
      </c>
    </row>
    <row r="129" spans="1:4" x14ac:dyDescent="0.35">
      <c r="A129" s="1">
        <v>44203</v>
      </c>
      <c r="B129" s="3">
        <v>36.46</v>
      </c>
      <c r="C129" s="3">
        <v>35.64</v>
      </c>
      <c r="D129" s="3">
        <v>35.97</v>
      </c>
    </row>
    <row r="130" spans="1:4" x14ac:dyDescent="0.35">
      <c r="A130" s="1">
        <v>44204</v>
      </c>
      <c r="B130" s="3">
        <v>37.229999999999997</v>
      </c>
      <c r="C130" s="3">
        <v>36.22</v>
      </c>
      <c r="D130" s="3">
        <v>36.64</v>
      </c>
    </row>
    <row r="131" spans="1:4" x14ac:dyDescent="0.35">
      <c r="A131" s="1">
        <v>44205</v>
      </c>
      <c r="B131" s="3">
        <v>36.409999999999997</v>
      </c>
      <c r="C131" s="3">
        <v>35.01</v>
      </c>
      <c r="D131" s="3">
        <v>35.61</v>
      </c>
    </row>
    <row r="132" spans="1:4" x14ac:dyDescent="0.35">
      <c r="A132" s="1">
        <v>44206</v>
      </c>
      <c r="B132" s="3">
        <v>36.840000000000003</v>
      </c>
      <c r="C132" s="3">
        <v>35.729999999999997</v>
      </c>
      <c r="D132" s="3">
        <v>36.22</v>
      </c>
    </row>
    <row r="133" spans="1:4" x14ac:dyDescent="0.35">
      <c r="A133" s="1">
        <v>44207</v>
      </c>
      <c r="B133" s="3">
        <v>36.51</v>
      </c>
      <c r="C133" s="3">
        <v>34.71</v>
      </c>
      <c r="D133" s="3">
        <v>36.119999999999997</v>
      </c>
    </row>
    <row r="134" spans="1:4" x14ac:dyDescent="0.35">
      <c r="A134" s="1">
        <v>44208</v>
      </c>
      <c r="B134" s="3">
        <v>34.909999999999997</v>
      </c>
      <c r="C134" s="3">
        <v>32.04</v>
      </c>
      <c r="D134" s="3">
        <v>33.1</v>
      </c>
    </row>
    <row r="135" spans="1:4" x14ac:dyDescent="0.35">
      <c r="A135" s="1">
        <v>44209</v>
      </c>
      <c r="B135" s="3">
        <v>33.83</v>
      </c>
      <c r="C135" s="3">
        <v>32.590000000000003</v>
      </c>
      <c r="D135" s="3">
        <v>33.39</v>
      </c>
    </row>
    <row r="136" spans="1:4" x14ac:dyDescent="0.35">
      <c r="A136" s="1">
        <v>44210</v>
      </c>
      <c r="B136" s="3">
        <v>35.15</v>
      </c>
      <c r="C136" s="3">
        <v>33.83</v>
      </c>
      <c r="D136" s="3">
        <v>34.56</v>
      </c>
    </row>
    <row r="137" spans="1:4" x14ac:dyDescent="0.35">
      <c r="A137" s="1">
        <v>44211</v>
      </c>
      <c r="B137" s="3">
        <v>36.65</v>
      </c>
      <c r="C137" s="3">
        <v>35.06</v>
      </c>
      <c r="D137" s="3">
        <v>35.86</v>
      </c>
    </row>
    <row r="138" spans="1:4" x14ac:dyDescent="0.35">
      <c r="A138" s="1">
        <v>44212</v>
      </c>
      <c r="B138" s="3">
        <v>36.22</v>
      </c>
      <c r="C138" s="3">
        <v>35.64</v>
      </c>
      <c r="D138" s="3">
        <v>35.880000000000003</v>
      </c>
    </row>
    <row r="139" spans="1:4" x14ac:dyDescent="0.35">
      <c r="A139" s="1">
        <v>44213</v>
      </c>
      <c r="B139" s="3">
        <v>37.42</v>
      </c>
      <c r="C139" s="3">
        <v>36.119999999999997</v>
      </c>
      <c r="D139" s="3">
        <v>36.75</v>
      </c>
    </row>
    <row r="140" spans="1:4" x14ac:dyDescent="0.35">
      <c r="A140" s="1">
        <v>44214</v>
      </c>
      <c r="B140" s="3">
        <v>36.799999999999997</v>
      </c>
      <c r="C140" s="3">
        <v>35.49</v>
      </c>
      <c r="D140" s="3">
        <v>36.14</v>
      </c>
    </row>
    <row r="141" spans="1:4" x14ac:dyDescent="0.35">
      <c r="A141" s="1">
        <v>44215</v>
      </c>
      <c r="B141" s="3">
        <v>35.49</v>
      </c>
      <c r="C141" s="3">
        <v>34.76</v>
      </c>
      <c r="D141" s="3">
        <v>35.130000000000003</v>
      </c>
    </row>
    <row r="142" spans="1:4" x14ac:dyDescent="0.35">
      <c r="A142" s="1">
        <v>44216</v>
      </c>
      <c r="B142" s="3">
        <v>36.46</v>
      </c>
      <c r="C142" s="3">
        <v>35.54</v>
      </c>
      <c r="D142" s="3">
        <v>35.99</v>
      </c>
    </row>
    <row r="143" spans="1:4" x14ac:dyDescent="0.35">
      <c r="A143" s="1">
        <v>44217</v>
      </c>
      <c r="B143" s="3">
        <v>36.799999999999997</v>
      </c>
      <c r="C143" s="3">
        <v>35.93</v>
      </c>
      <c r="D143" s="3">
        <v>36.25</v>
      </c>
    </row>
    <row r="144" spans="1:4" x14ac:dyDescent="0.35">
      <c r="A144" s="1">
        <v>44218</v>
      </c>
      <c r="B144" s="3">
        <v>36.119999999999997</v>
      </c>
      <c r="C144" s="3">
        <v>34.57</v>
      </c>
      <c r="D144" s="3">
        <v>35.49</v>
      </c>
    </row>
    <row r="145" spans="1:4" x14ac:dyDescent="0.35">
      <c r="A145" s="1">
        <v>44219</v>
      </c>
      <c r="B145" s="3">
        <v>34.42</v>
      </c>
      <c r="C145" s="3">
        <v>32.99</v>
      </c>
      <c r="D145" s="3">
        <v>33.520000000000003</v>
      </c>
    </row>
    <row r="146" spans="1:4" x14ac:dyDescent="0.35">
      <c r="A146" s="1">
        <v>44220</v>
      </c>
      <c r="B146" s="3">
        <v>34.76</v>
      </c>
      <c r="C146" s="3">
        <v>33.880000000000003</v>
      </c>
      <c r="D146" s="3">
        <v>34.31</v>
      </c>
    </row>
    <row r="147" spans="1:4" x14ac:dyDescent="0.35">
      <c r="A147" s="1">
        <v>44221</v>
      </c>
      <c r="B147" s="3">
        <v>35.4</v>
      </c>
      <c r="C147" s="3">
        <v>34.22</v>
      </c>
      <c r="D147" s="3">
        <v>34.67</v>
      </c>
    </row>
    <row r="148" spans="1:4" x14ac:dyDescent="0.35">
      <c r="A148" s="1">
        <v>44222</v>
      </c>
      <c r="B148" s="3">
        <v>34.909999999999997</v>
      </c>
      <c r="C148" s="3">
        <v>33.53</v>
      </c>
      <c r="D148" s="3">
        <v>34.19</v>
      </c>
    </row>
    <row r="149" spans="1:4" x14ac:dyDescent="0.35">
      <c r="A149" s="1">
        <v>44223</v>
      </c>
      <c r="B149" s="3">
        <v>35.35</v>
      </c>
      <c r="C149" s="3">
        <v>33.340000000000003</v>
      </c>
      <c r="D149" s="3">
        <v>34.39</v>
      </c>
    </row>
    <row r="150" spans="1:4" x14ac:dyDescent="0.35">
      <c r="A150" s="1">
        <v>44224</v>
      </c>
      <c r="B150" s="3">
        <v>36.31</v>
      </c>
      <c r="C150" s="3">
        <v>34.86</v>
      </c>
      <c r="D150" s="3">
        <v>35.51</v>
      </c>
    </row>
    <row r="151" spans="1:4" x14ac:dyDescent="0.35">
      <c r="A151" s="1">
        <v>44225</v>
      </c>
      <c r="B151" s="3">
        <v>36.17</v>
      </c>
      <c r="C151" s="3">
        <v>35.299999999999997</v>
      </c>
      <c r="D151" s="3">
        <v>35.83</v>
      </c>
    </row>
    <row r="152" spans="1:4" x14ac:dyDescent="0.35">
      <c r="A152" s="1">
        <v>44226</v>
      </c>
      <c r="B152" s="3">
        <v>36.409999999999997</v>
      </c>
      <c r="C152" s="3">
        <v>35.64</v>
      </c>
      <c r="D152" s="3">
        <v>35.97</v>
      </c>
    </row>
    <row r="153" spans="1:4" x14ac:dyDescent="0.35">
      <c r="A153" s="1">
        <v>44227</v>
      </c>
      <c r="B153" s="3">
        <v>36.89</v>
      </c>
      <c r="C153" s="3">
        <v>35.979999999999997</v>
      </c>
      <c r="D153" s="3">
        <v>36.43</v>
      </c>
    </row>
    <row r="154" spans="1:4" x14ac:dyDescent="0.35">
      <c r="A154" s="1">
        <v>44228</v>
      </c>
      <c r="B154" s="3">
        <v>37.42</v>
      </c>
      <c r="C154" s="3">
        <v>36.65</v>
      </c>
      <c r="D154" s="3">
        <v>36.909999999999997</v>
      </c>
    </row>
    <row r="155" spans="1:4" x14ac:dyDescent="0.35">
      <c r="A155" s="1">
        <v>44229</v>
      </c>
      <c r="B155" s="3">
        <v>37.32</v>
      </c>
      <c r="C155" s="3">
        <v>36.22</v>
      </c>
      <c r="D155" s="3">
        <v>36.79</v>
      </c>
    </row>
    <row r="156" spans="1:4" x14ac:dyDescent="0.35">
      <c r="A156" s="1">
        <v>44230</v>
      </c>
      <c r="B156" s="3">
        <v>36.22</v>
      </c>
      <c r="C156" s="3">
        <v>35.200000000000003</v>
      </c>
      <c r="D156" s="3">
        <v>35.770000000000003</v>
      </c>
    </row>
    <row r="157" spans="1:4" x14ac:dyDescent="0.35">
      <c r="A157" s="1">
        <v>44231</v>
      </c>
      <c r="B157" s="3">
        <v>37.18</v>
      </c>
      <c r="C157" s="3">
        <v>36.119999999999997</v>
      </c>
      <c r="D157" s="3">
        <v>36.549999999999997</v>
      </c>
    </row>
    <row r="158" spans="1:4" x14ac:dyDescent="0.35">
      <c r="A158" s="1">
        <v>44232</v>
      </c>
      <c r="B158" s="3">
        <v>37.08</v>
      </c>
      <c r="C158" s="3">
        <v>35.729999999999997</v>
      </c>
      <c r="D158" s="3">
        <v>36.46</v>
      </c>
    </row>
    <row r="159" spans="1:4" x14ac:dyDescent="0.35">
      <c r="A159" s="1">
        <v>44233</v>
      </c>
      <c r="B159" s="3">
        <v>36.409999999999997</v>
      </c>
      <c r="C159" s="3">
        <v>35.44</v>
      </c>
      <c r="D159" s="3">
        <v>35.869999999999997</v>
      </c>
    </row>
    <row r="160" spans="1:4" x14ac:dyDescent="0.35">
      <c r="A160" s="1">
        <v>44234</v>
      </c>
      <c r="B160" s="3">
        <v>35.729999999999997</v>
      </c>
      <c r="C160" s="3">
        <v>34.22</v>
      </c>
      <c r="D160" s="3">
        <v>34.840000000000003</v>
      </c>
    </row>
    <row r="161" spans="1:4" x14ac:dyDescent="0.35">
      <c r="A161" s="1">
        <v>44235</v>
      </c>
      <c r="B161" s="3">
        <v>35.78</v>
      </c>
      <c r="C161" s="3">
        <v>34.57</v>
      </c>
      <c r="D161" s="3">
        <v>34.99</v>
      </c>
    </row>
    <row r="162" spans="1:4" x14ac:dyDescent="0.35">
      <c r="A162" s="1">
        <v>44236</v>
      </c>
      <c r="B162" s="3">
        <v>34.619999999999997</v>
      </c>
      <c r="C162" s="3">
        <v>33.29</v>
      </c>
      <c r="D162" s="3">
        <v>33.869999999999997</v>
      </c>
    </row>
    <row r="163" spans="1:4" x14ac:dyDescent="0.35">
      <c r="A163" s="1">
        <v>44237</v>
      </c>
      <c r="B163" s="3">
        <v>34.08</v>
      </c>
      <c r="C163" s="3">
        <v>32.19</v>
      </c>
      <c r="D163" s="3">
        <v>33.159999999999997</v>
      </c>
    </row>
    <row r="164" spans="1:4" x14ac:dyDescent="0.35">
      <c r="A164" s="1">
        <v>44238</v>
      </c>
      <c r="B164" s="3">
        <v>33.19</v>
      </c>
      <c r="C164" s="3">
        <v>31.69</v>
      </c>
      <c r="D164" s="3">
        <v>32.32</v>
      </c>
    </row>
    <row r="165" spans="1:4" x14ac:dyDescent="0.35">
      <c r="A165" s="1">
        <v>44239</v>
      </c>
      <c r="B165" s="3">
        <v>31.94</v>
      </c>
      <c r="C165" s="3">
        <v>30.48</v>
      </c>
      <c r="D165" s="3">
        <v>31.23</v>
      </c>
    </row>
    <row r="166" spans="1:4" x14ac:dyDescent="0.35">
      <c r="A166" s="1">
        <v>44240</v>
      </c>
      <c r="B166" s="3">
        <v>32.24</v>
      </c>
      <c r="C166" s="3">
        <v>31.54</v>
      </c>
      <c r="D166" s="3">
        <v>31.92</v>
      </c>
    </row>
    <row r="167" spans="1:4" x14ac:dyDescent="0.35">
      <c r="A167" s="1">
        <v>44241</v>
      </c>
      <c r="B167" s="3">
        <v>32.590000000000003</v>
      </c>
      <c r="C167" s="3">
        <v>32.24</v>
      </c>
      <c r="D167" s="3">
        <v>32.42</v>
      </c>
    </row>
    <row r="168" spans="1:4" x14ac:dyDescent="0.35">
      <c r="A168" s="1">
        <v>44242</v>
      </c>
      <c r="B168" s="3">
        <v>32.44</v>
      </c>
      <c r="C168" s="3">
        <v>32.04</v>
      </c>
      <c r="D168" s="3">
        <v>32.28</v>
      </c>
    </row>
    <row r="169" spans="1:4" x14ac:dyDescent="0.35">
      <c r="A169" s="1">
        <v>44243</v>
      </c>
      <c r="B169" s="3">
        <v>32.94</v>
      </c>
      <c r="C169" s="3">
        <v>32.340000000000003</v>
      </c>
      <c r="D169" s="3">
        <v>32.6</v>
      </c>
    </row>
    <row r="170" spans="1:4" x14ac:dyDescent="0.35">
      <c r="A170" s="1">
        <v>44244</v>
      </c>
      <c r="B170" s="3">
        <v>33.44</v>
      </c>
      <c r="C170" s="3">
        <v>32.590000000000003</v>
      </c>
      <c r="D170" s="3">
        <v>32.96</v>
      </c>
    </row>
    <row r="171" spans="1:4" x14ac:dyDescent="0.35">
      <c r="A171" s="1">
        <v>44245</v>
      </c>
      <c r="B171" s="3">
        <v>33.04</v>
      </c>
      <c r="C171" s="3">
        <v>32.24</v>
      </c>
      <c r="D171" s="3">
        <v>32.68</v>
      </c>
    </row>
    <row r="172" spans="1:4" x14ac:dyDescent="0.35">
      <c r="A172" s="1">
        <v>44246</v>
      </c>
      <c r="B172" s="3">
        <v>33.880000000000003</v>
      </c>
      <c r="C172" s="3">
        <v>32.04</v>
      </c>
      <c r="D172" s="3">
        <v>32.869999999999997</v>
      </c>
    </row>
    <row r="173" spans="1:4" x14ac:dyDescent="0.35">
      <c r="A173" s="1">
        <v>44247</v>
      </c>
      <c r="B173" s="3">
        <v>33.729999999999997</v>
      </c>
      <c r="C173" s="3">
        <v>33.04</v>
      </c>
      <c r="D173" s="3">
        <v>33.32</v>
      </c>
    </row>
    <row r="174" spans="1:4" x14ac:dyDescent="0.35">
      <c r="A174" s="1">
        <v>44248</v>
      </c>
      <c r="B174" s="3">
        <v>34.22</v>
      </c>
      <c r="C174" s="3">
        <v>33.24</v>
      </c>
      <c r="D174" s="3">
        <v>33.71</v>
      </c>
    </row>
    <row r="175" spans="1:4" x14ac:dyDescent="0.35">
      <c r="A175" s="1">
        <v>44249</v>
      </c>
      <c r="B175" s="3">
        <v>33.44</v>
      </c>
      <c r="C175" s="3">
        <v>32.69</v>
      </c>
      <c r="D175" s="3">
        <v>32.93</v>
      </c>
    </row>
    <row r="176" spans="1:4" x14ac:dyDescent="0.35">
      <c r="A176" s="1">
        <v>44250</v>
      </c>
      <c r="B176" s="3">
        <v>33.93</v>
      </c>
      <c r="C176" s="3">
        <v>33.090000000000003</v>
      </c>
      <c r="D176" s="3">
        <v>33.479999999999997</v>
      </c>
    </row>
    <row r="177" spans="1:4" x14ac:dyDescent="0.35">
      <c r="A177" s="1">
        <v>44251</v>
      </c>
      <c r="B177" s="3">
        <v>34.71</v>
      </c>
      <c r="C177" s="3">
        <v>33.14</v>
      </c>
      <c r="D177" s="3">
        <v>33.83</v>
      </c>
    </row>
    <row r="178" spans="1:4" x14ac:dyDescent="0.35">
      <c r="A178" s="1">
        <v>44252</v>
      </c>
      <c r="B178" s="3">
        <v>34.42</v>
      </c>
      <c r="C178" s="3">
        <v>33.14</v>
      </c>
      <c r="D178" s="3">
        <v>33.799999999999997</v>
      </c>
    </row>
    <row r="179" spans="1:4" x14ac:dyDescent="0.35">
      <c r="A179" s="1">
        <v>44253</v>
      </c>
      <c r="B179" s="3">
        <v>35.1</v>
      </c>
      <c r="C179" s="3">
        <v>32.340000000000003</v>
      </c>
      <c r="D179" s="3">
        <v>33.74</v>
      </c>
    </row>
    <row r="180" spans="1:4" x14ac:dyDescent="0.35">
      <c r="A180" s="1">
        <v>44254</v>
      </c>
      <c r="B180" s="3">
        <v>36.17</v>
      </c>
      <c r="C180" s="3">
        <v>32.840000000000003</v>
      </c>
      <c r="D180" s="3">
        <v>34.549999999999997</v>
      </c>
    </row>
    <row r="181" spans="1:4" x14ac:dyDescent="0.35">
      <c r="A181" s="1">
        <v>44255</v>
      </c>
      <c r="B181" s="3">
        <v>36.840000000000003</v>
      </c>
      <c r="C181" s="3">
        <v>34.96</v>
      </c>
      <c r="D181" s="3">
        <v>35.6</v>
      </c>
    </row>
    <row r="182" spans="1:4" x14ac:dyDescent="0.35">
      <c r="A182" s="1">
        <v>44256</v>
      </c>
      <c r="B182" s="3">
        <v>37.130000000000003</v>
      </c>
      <c r="C182" s="3">
        <v>34.96</v>
      </c>
      <c r="D182" s="3">
        <v>35.79</v>
      </c>
    </row>
    <row r="183" spans="1:4" x14ac:dyDescent="0.35">
      <c r="A183" s="1">
        <v>44257</v>
      </c>
      <c r="B183" s="3">
        <v>37.61</v>
      </c>
      <c r="C183" s="3">
        <v>35.729999999999997</v>
      </c>
      <c r="D183" s="3">
        <v>36.33</v>
      </c>
    </row>
    <row r="184" spans="1:4" x14ac:dyDescent="0.35">
      <c r="A184" s="1">
        <v>44258</v>
      </c>
      <c r="B184" s="3">
        <v>36.840000000000003</v>
      </c>
      <c r="C184" s="3">
        <v>34.86</v>
      </c>
      <c r="D184" s="3">
        <v>35.729999999999997</v>
      </c>
    </row>
    <row r="185" spans="1:4" x14ac:dyDescent="0.35">
      <c r="A185" s="1">
        <v>44259</v>
      </c>
      <c r="B185" s="3">
        <v>37.42</v>
      </c>
      <c r="C185" s="3">
        <v>34.86</v>
      </c>
      <c r="D185" s="3">
        <v>36.020000000000003</v>
      </c>
    </row>
    <row r="186" spans="1:4" x14ac:dyDescent="0.35">
      <c r="A186" s="1">
        <v>44260</v>
      </c>
      <c r="B186" s="3">
        <v>37.42</v>
      </c>
      <c r="C186" s="3">
        <v>36.17</v>
      </c>
      <c r="D186" s="3">
        <v>36.72</v>
      </c>
    </row>
    <row r="187" spans="1:4" x14ac:dyDescent="0.35">
      <c r="A187" s="1">
        <v>44261</v>
      </c>
      <c r="B187" s="3">
        <v>38.61</v>
      </c>
      <c r="C187" s="3">
        <v>36.119999999999997</v>
      </c>
      <c r="D187" s="3">
        <v>37.049999999999997</v>
      </c>
    </row>
    <row r="188" spans="1:4" x14ac:dyDescent="0.35">
      <c r="A188" s="1">
        <v>44262</v>
      </c>
      <c r="B188" s="3">
        <v>37.130000000000003</v>
      </c>
      <c r="C188" s="3">
        <v>35.54</v>
      </c>
      <c r="D188" s="3">
        <v>36.31</v>
      </c>
    </row>
    <row r="189" spans="1:4" x14ac:dyDescent="0.35">
      <c r="A189" s="1">
        <v>44263</v>
      </c>
      <c r="B189" s="3">
        <v>36.409999999999997</v>
      </c>
      <c r="C189" s="3">
        <v>33.83</v>
      </c>
      <c r="D189" s="3">
        <v>35.19</v>
      </c>
    </row>
    <row r="190" spans="1:4" x14ac:dyDescent="0.35">
      <c r="A190" s="1">
        <v>44264</v>
      </c>
      <c r="B190" s="3">
        <v>37.130000000000003</v>
      </c>
      <c r="C190" s="3">
        <v>34.369999999999997</v>
      </c>
      <c r="D190" s="3">
        <v>35.659999999999997</v>
      </c>
    </row>
    <row r="191" spans="1:4" x14ac:dyDescent="0.35">
      <c r="A191" s="1">
        <v>44265</v>
      </c>
      <c r="B191" s="3">
        <v>37.47</v>
      </c>
      <c r="C191" s="3">
        <v>34.22</v>
      </c>
      <c r="D191" s="3">
        <v>35.61</v>
      </c>
    </row>
    <row r="192" spans="1:4" x14ac:dyDescent="0.35">
      <c r="A192" s="1">
        <v>44266</v>
      </c>
      <c r="B192" s="3">
        <v>37.799999999999997</v>
      </c>
      <c r="C192" s="3">
        <v>34.03</v>
      </c>
      <c r="D192" s="3">
        <v>35.549999999999997</v>
      </c>
    </row>
    <row r="193" spans="1:4" x14ac:dyDescent="0.35">
      <c r="A193" s="1">
        <v>44267</v>
      </c>
      <c r="B193" s="3">
        <v>38.799999999999997</v>
      </c>
      <c r="C193" s="3">
        <v>34.619999999999997</v>
      </c>
      <c r="D193" s="3">
        <v>36.049999999999997</v>
      </c>
    </row>
    <row r="194" spans="1:4" x14ac:dyDescent="0.35">
      <c r="A194" s="1">
        <v>44268</v>
      </c>
      <c r="B194" s="3">
        <v>39.64</v>
      </c>
      <c r="C194" s="3">
        <v>34.76</v>
      </c>
      <c r="D194" s="3">
        <v>36.380000000000003</v>
      </c>
    </row>
    <row r="195" spans="1:4" x14ac:dyDescent="0.35">
      <c r="A195" s="1">
        <v>44269</v>
      </c>
      <c r="B195" s="3">
        <v>37.04</v>
      </c>
      <c r="C195" s="3">
        <v>35.1</v>
      </c>
      <c r="D195" s="3">
        <v>36.200000000000003</v>
      </c>
    </row>
    <row r="196" spans="1:4" x14ac:dyDescent="0.35">
      <c r="A196" s="1">
        <v>44270</v>
      </c>
      <c r="B196" s="3">
        <v>37.08</v>
      </c>
      <c r="C196" s="3">
        <v>35.200000000000003</v>
      </c>
      <c r="D196" s="3">
        <v>36.07</v>
      </c>
    </row>
    <row r="197" spans="1:4" x14ac:dyDescent="0.35">
      <c r="A197" s="1">
        <v>44271</v>
      </c>
      <c r="B197" s="3">
        <v>40.630000000000003</v>
      </c>
      <c r="C197" s="3">
        <v>34.42</v>
      </c>
      <c r="D197" s="3">
        <v>36.380000000000003</v>
      </c>
    </row>
    <row r="198" spans="1:4" x14ac:dyDescent="0.35">
      <c r="A198" s="1">
        <v>44272</v>
      </c>
      <c r="B198" s="3">
        <v>39.270000000000003</v>
      </c>
      <c r="C198" s="3">
        <v>34.57</v>
      </c>
      <c r="D198" s="3">
        <v>36.67</v>
      </c>
    </row>
    <row r="199" spans="1:4" x14ac:dyDescent="0.35">
      <c r="A199" s="1">
        <v>44273</v>
      </c>
      <c r="B199" s="3">
        <v>39.119999999999997</v>
      </c>
      <c r="C199" s="3">
        <v>35.54</v>
      </c>
      <c r="D199" s="3">
        <v>37.15</v>
      </c>
    </row>
    <row r="200" spans="1:4" x14ac:dyDescent="0.35">
      <c r="A200" s="1">
        <v>44274</v>
      </c>
      <c r="B200" s="3">
        <v>38.65</v>
      </c>
      <c r="C200" s="3">
        <v>36.17</v>
      </c>
      <c r="D200" s="3">
        <v>37.28</v>
      </c>
    </row>
    <row r="201" spans="1:4" x14ac:dyDescent="0.35">
      <c r="A201" s="1">
        <v>44275</v>
      </c>
      <c r="B201" s="3">
        <v>38.89</v>
      </c>
      <c r="C201" s="3">
        <v>36.549999999999997</v>
      </c>
      <c r="D201" s="3">
        <v>37.53</v>
      </c>
    </row>
    <row r="202" spans="1:4" x14ac:dyDescent="0.35">
      <c r="A202" s="1">
        <v>44276</v>
      </c>
      <c r="B202" s="3">
        <v>38.130000000000003</v>
      </c>
      <c r="C202" s="3">
        <v>36.46</v>
      </c>
      <c r="D202" s="3">
        <v>37.15</v>
      </c>
    </row>
    <row r="203" spans="1:4" x14ac:dyDescent="0.35">
      <c r="A203" s="1">
        <v>44277</v>
      </c>
      <c r="B203" s="3">
        <v>38.270000000000003</v>
      </c>
      <c r="C203" s="3">
        <v>35.49</v>
      </c>
      <c r="D203" s="3">
        <v>36.75</v>
      </c>
    </row>
    <row r="204" spans="1:4" x14ac:dyDescent="0.35">
      <c r="A204" s="1">
        <v>44278</v>
      </c>
      <c r="B204" s="3">
        <v>38.979999999999997</v>
      </c>
      <c r="C204" s="3">
        <v>35.44</v>
      </c>
      <c r="D204" s="3">
        <v>36.92</v>
      </c>
    </row>
    <row r="205" spans="1:4" x14ac:dyDescent="0.35">
      <c r="A205" s="1">
        <v>44279</v>
      </c>
      <c r="B205" s="3">
        <v>37.799999999999997</v>
      </c>
      <c r="C205" s="3">
        <v>36.31</v>
      </c>
      <c r="D205" s="3">
        <v>37.090000000000003</v>
      </c>
    </row>
    <row r="206" spans="1:4" x14ac:dyDescent="0.35">
      <c r="A206" s="1">
        <v>44280</v>
      </c>
      <c r="B206" s="3">
        <v>39.450000000000003</v>
      </c>
      <c r="C206" s="3">
        <v>36.51</v>
      </c>
      <c r="D206" s="3">
        <v>37.79</v>
      </c>
    </row>
    <row r="207" spans="1:4" x14ac:dyDescent="0.35">
      <c r="A207" s="1">
        <v>44281</v>
      </c>
      <c r="B207" s="3">
        <v>40.909999999999997</v>
      </c>
      <c r="C207" s="3">
        <v>37.130000000000003</v>
      </c>
      <c r="D207" s="3">
        <v>38.39</v>
      </c>
    </row>
    <row r="208" spans="1:4" x14ac:dyDescent="0.35">
      <c r="A208" s="1">
        <v>44282</v>
      </c>
      <c r="B208" s="3">
        <v>40.630000000000003</v>
      </c>
      <c r="C208" s="3">
        <v>37.229999999999997</v>
      </c>
      <c r="D208" s="3">
        <v>38.5</v>
      </c>
    </row>
    <row r="209" spans="1:4" x14ac:dyDescent="0.35">
      <c r="A209" s="1">
        <v>44283</v>
      </c>
      <c r="B209" s="3">
        <v>38.130000000000003</v>
      </c>
      <c r="C209" s="3">
        <v>34.909999999999997</v>
      </c>
      <c r="D209" s="3">
        <v>37.14</v>
      </c>
    </row>
    <row r="210" spans="1:4" x14ac:dyDescent="0.35">
      <c r="A210" s="1">
        <v>44284</v>
      </c>
      <c r="B210" s="3">
        <v>37.42</v>
      </c>
      <c r="C210" s="3">
        <v>33.58</v>
      </c>
      <c r="D210" s="3">
        <v>35.619999999999997</v>
      </c>
    </row>
    <row r="211" spans="1:4" x14ac:dyDescent="0.35">
      <c r="A211" s="1">
        <v>44285</v>
      </c>
      <c r="B211" s="3">
        <v>38.89</v>
      </c>
      <c r="C211" s="3">
        <v>34.81</v>
      </c>
      <c r="D211" s="3">
        <v>36.520000000000003</v>
      </c>
    </row>
    <row r="212" spans="1:4" x14ac:dyDescent="0.35">
      <c r="A212" s="1">
        <v>44286</v>
      </c>
      <c r="B212" s="3">
        <v>39.6</v>
      </c>
      <c r="C212" s="3">
        <v>35.4</v>
      </c>
      <c r="D212" s="3">
        <v>37.15</v>
      </c>
    </row>
    <row r="213" spans="1:4" x14ac:dyDescent="0.35">
      <c r="A213" s="1">
        <v>44287</v>
      </c>
      <c r="B213" s="3">
        <v>40.25</v>
      </c>
      <c r="C213" s="3">
        <v>35.880000000000003</v>
      </c>
      <c r="D213" s="3">
        <v>37.72</v>
      </c>
    </row>
    <row r="214" spans="1:4" x14ac:dyDescent="0.35">
      <c r="A214" s="1">
        <v>44288</v>
      </c>
      <c r="B214" s="3">
        <v>40.299999999999997</v>
      </c>
      <c r="C214" s="3">
        <v>36.36</v>
      </c>
      <c r="D214" s="3">
        <v>38.020000000000003</v>
      </c>
    </row>
    <row r="215" spans="1:4" x14ac:dyDescent="0.35">
      <c r="A215" s="1">
        <v>44289</v>
      </c>
      <c r="B215" s="3">
        <v>41</v>
      </c>
      <c r="C215" s="3">
        <v>36.65</v>
      </c>
      <c r="D215" s="3">
        <v>38.380000000000003</v>
      </c>
    </row>
    <row r="216" spans="1:4" x14ac:dyDescent="0.35">
      <c r="A216" s="1">
        <v>44290</v>
      </c>
      <c r="B216" s="3">
        <v>38.979999999999997</v>
      </c>
      <c r="C216" s="3">
        <v>37.04</v>
      </c>
      <c r="D216" s="3">
        <v>38.03</v>
      </c>
    </row>
    <row r="217" spans="1:4" x14ac:dyDescent="0.35">
      <c r="A217" s="1">
        <v>44291</v>
      </c>
      <c r="B217" s="3">
        <v>39.64</v>
      </c>
      <c r="C217" s="3">
        <v>35.64</v>
      </c>
      <c r="D217" s="3">
        <v>37.369999999999997</v>
      </c>
    </row>
    <row r="218" spans="1:4" x14ac:dyDescent="0.35">
      <c r="A218" s="1">
        <v>44292</v>
      </c>
      <c r="B218" s="3">
        <v>40.11</v>
      </c>
      <c r="C218" s="3">
        <v>36.07</v>
      </c>
      <c r="D218" s="3">
        <v>37.79</v>
      </c>
    </row>
    <row r="219" spans="1:4" x14ac:dyDescent="0.35">
      <c r="A219" s="1">
        <v>44293</v>
      </c>
      <c r="B219" s="3">
        <v>38.840000000000003</v>
      </c>
      <c r="C219" s="3">
        <v>36.51</v>
      </c>
      <c r="D219" s="3">
        <v>37.65</v>
      </c>
    </row>
    <row r="220" spans="1:4" x14ac:dyDescent="0.35">
      <c r="A220" s="1">
        <v>44294</v>
      </c>
      <c r="B220" s="3">
        <v>38.229999999999997</v>
      </c>
      <c r="C220" s="3">
        <v>35.880000000000003</v>
      </c>
      <c r="D220" s="3">
        <v>36.950000000000003</v>
      </c>
    </row>
    <row r="221" spans="1:4" x14ac:dyDescent="0.35">
      <c r="A221" s="1">
        <v>44295</v>
      </c>
      <c r="B221" s="3">
        <v>39.119999999999997</v>
      </c>
      <c r="C221" s="3">
        <v>36.119999999999997</v>
      </c>
      <c r="D221" s="3">
        <v>37.49</v>
      </c>
    </row>
    <row r="222" spans="1:4" x14ac:dyDescent="0.35">
      <c r="A222" s="1">
        <v>44296</v>
      </c>
      <c r="B222" s="3">
        <v>38.08</v>
      </c>
      <c r="C222" s="3">
        <v>35.200000000000003</v>
      </c>
      <c r="D222" s="3">
        <v>36.549999999999997</v>
      </c>
    </row>
    <row r="223" spans="1:4" x14ac:dyDescent="0.35">
      <c r="A223" s="1">
        <v>44297</v>
      </c>
      <c r="B223" s="3">
        <v>39.36</v>
      </c>
      <c r="C223" s="3">
        <v>34.32</v>
      </c>
      <c r="D223" s="3">
        <v>36.409999999999997</v>
      </c>
    </row>
    <row r="224" spans="1:4" x14ac:dyDescent="0.35">
      <c r="A224" s="1">
        <v>44298</v>
      </c>
      <c r="B224" s="3">
        <v>39.409999999999997</v>
      </c>
      <c r="C224" s="3">
        <v>35.25</v>
      </c>
      <c r="D224" s="3">
        <v>37.159999999999997</v>
      </c>
    </row>
    <row r="225" spans="1:4" x14ac:dyDescent="0.35">
      <c r="A225" s="1">
        <v>44299</v>
      </c>
      <c r="B225" s="3">
        <v>40.44</v>
      </c>
      <c r="C225" s="3">
        <v>35.83</v>
      </c>
      <c r="D225" s="3">
        <v>37.729999999999997</v>
      </c>
    </row>
    <row r="226" spans="1:4" x14ac:dyDescent="0.35">
      <c r="A226" s="1">
        <v>44300</v>
      </c>
      <c r="B226" s="3">
        <v>41.23</v>
      </c>
      <c r="C226" s="3">
        <v>35.880000000000003</v>
      </c>
      <c r="D226" s="3">
        <v>38.15</v>
      </c>
    </row>
    <row r="227" spans="1:4" x14ac:dyDescent="0.35">
      <c r="A227" s="1">
        <v>44301</v>
      </c>
      <c r="B227" s="3">
        <v>41.6</v>
      </c>
      <c r="C227" s="3">
        <v>36.409999999999997</v>
      </c>
      <c r="D227" s="3">
        <v>38.58</v>
      </c>
    </row>
    <row r="228" spans="1:4" x14ac:dyDescent="0.35">
      <c r="A228" s="1">
        <v>44302</v>
      </c>
      <c r="B228" s="3">
        <v>41.18</v>
      </c>
      <c r="C228" s="3">
        <v>36.119999999999997</v>
      </c>
      <c r="D228" s="3">
        <v>38.19</v>
      </c>
    </row>
    <row r="229" spans="1:4" x14ac:dyDescent="0.35">
      <c r="A229" s="1">
        <v>44303</v>
      </c>
      <c r="B229" s="3">
        <v>40.72</v>
      </c>
      <c r="C229" s="3">
        <v>36.03</v>
      </c>
      <c r="D229" s="3">
        <v>37.869999999999997</v>
      </c>
    </row>
    <row r="230" spans="1:4" x14ac:dyDescent="0.35">
      <c r="A230" s="1">
        <v>44304</v>
      </c>
      <c r="B230" s="3">
        <v>40.53</v>
      </c>
      <c r="C230" s="3">
        <v>36.17</v>
      </c>
      <c r="D230" s="3">
        <v>37.64</v>
      </c>
    </row>
    <row r="231" spans="1:4" x14ac:dyDescent="0.35">
      <c r="A231" s="1">
        <v>44305</v>
      </c>
      <c r="B231" s="3">
        <v>39.880000000000003</v>
      </c>
      <c r="C231" s="3">
        <v>36.03</v>
      </c>
      <c r="D231" s="3">
        <v>37.42</v>
      </c>
    </row>
    <row r="232" spans="1:4" x14ac:dyDescent="0.35">
      <c r="A232" s="1">
        <v>44306</v>
      </c>
      <c r="B232" s="3">
        <v>39.97</v>
      </c>
      <c r="C232" s="3">
        <v>35.93</v>
      </c>
      <c r="D232" s="3">
        <v>37.49</v>
      </c>
    </row>
    <row r="233" spans="1:4" x14ac:dyDescent="0.35">
      <c r="A233" s="1">
        <v>44307</v>
      </c>
      <c r="B233" s="3">
        <v>40.67</v>
      </c>
      <c r="C233" s="3">
        <v>36.31</v>
      </c>
      <c r="D233" s="3">
        <v>37.97</v>
      </c>
    </row>
    <row r="234" spans="1:4" x14ac:dyDescent="0.35">
      <c r="A234" s="1">
        <v>44308</v>
      </c>
      <c r="B234" s="3">
        <v>40.44</v>
      </c>
      <c r="C234" s="3">
        <v>36.549999999999997</v>
      </c>
      <c r="D234" s="3">
        <v>37.97</v>
      </c>
    </row>
    <row r="235" spans="1:4" x14ac:dyDescent="0.35">
      <c r="A235" s="1">
        <v>44309</v>
      </c>
      <c r="B235" s="3">
        <v>40.39</v>
      </c>
      <c r="C235" s="3">
        <v>36.75</v>
      </c>
      <c r="D235" s="3">
        <v>38.090000000000003</v>
      </c>
    </row>
    <row r="236" spans="1:4" x14ac:dyDescent="0.35">
      <c r="A236" s="1">
        <v>44310</v>
      </c>
      <c r="B236" s="3">
        <v>38.46</v>
      </c>
      <c r="C236" s="3">
        <v>37.229999999999997</v>
      </c>
      <c r="D236" s="3">
        <v>37.729999999999997</v>
      </c>
    </row>
    <row r="237" spans="1:4" x14ac:dyDescent="0.35">
      <c r="A237" s="1">
        <v>44311</v>
      </c>
      <c r="B237" s="3">
        <v>39.5</v>
      </c>
      <c r="C237" s="3">
        <v>37.04</v>
      </c>
      <c r="D237" s="3">
        <v>37.880000000000003</v>
      </c>
    </row>
    <row r="238" spans="1:4" x14ac:dyDescent="0.35">
      <c r="A238" s="1">
        <v>44312</v>
      </c>
      <c r="B238" s="3">
        <v>40.020000000000003</v>
      </c>
      <c r="C238" s="3">
        <v>37.130000000000003</v>
      </c>
      <c r="D238" s="3">
        <v>38.25</v>
      </c>
    </row>
    <row r="239" spans="1:4" x14ac:dyDescent="0.35">
      <c r="A239" s="1">
        <v>44313</v>
      </c>
      <c r="B239" s="3">
        <v>39.880000000000003</v>
      </c>
      <c r="C239" s="3">
        <v>37.270000000000003</v>
      </c>
      <c r="D239" s="3">
        <v>38.369999999999997</v>
      </c>
    </row>
    <row r="240" spans="1:4" x14ac:dyDescent="0.35">
      <c r="A240" s="1">
        <v>44314</v>
      </c>
      <c r="B240" s="3">
        <v>40.72</v>
      </c>
      <c r="C240" s="3">
        <v>37.270000000000003</v>
      </c>
      <c r="D240" s="3">
        <v>38.68</v>
      </c>
    </row>
    <row r="241" spans="1:4" x14ac:dyDescent="0.35">
      <c r="A241" s="1">
        <v>44315</v>
      </c>
      <c r="B241" s="3">
        <v>41</v>
      </c>
      <c r="C241" s="3">
        <v>37.130000000000003</v>
      </c>
      <c r="D241" s="3">
        <v>38.630000000000003</v>
      </c>
    </row>
    <row r="242" spans="1:4" x14ac:dyDescent="0.35">
      <c r="A242" s="1">
        <v>44316</v>
      </c>
      <c r="B242" s="3">
        <v>39.83</v>
      </c>
      <c r="C242" s="3">
        <v>37.130000000000003</v>
      </c>
      <c r="D242" s="3">
        <v>38.19</v>
      </c>
    </row>
    <row r="243" spans="1:4" x14ac:dyDescent="0.35">
      <c r="A243" s="1">
        <v>44317</v>
      </c>
      <c r="B243" s="3">
        <v>39.31</v>
      </c>
      <c r="C243" s="3">
        <v>36.94</v>
      </c>
      <c r="D243" s="3">
        <v>37.96</v>
      </c>
    </row>
    <row r="244" spans="1:4" x14ac:dyDescent="0.35">
      <c r="A244" s="1">
        <v>44318</v>
      </c>
      <c r="B244" s="3">
        <v>40.950000000000003</v>
      </c>
      <c r="C244" s="3">
        <v>36.75</v>
      </c>
      <c r="D244" s="3">
        <v>38.369999999999997</v>
      </c>
    </row>
    <row r="245" spans="1:4" x14ac:dyDescent="0.35">
      <c r="A245" s="1">
        <v>44319</v>
      </c>
      <c r="B245" s="3">
        <v>40.67</v>
      </c>
      <c r="C245" s="3">
        <v>36.840000000000003</v>
      </c>
      <c r="D245" s="3">
        <v>38.369999999999997</v>
      </c>
    </row>
    <row r="246" spans="1:4" x14ac:dyDescent="0.35">
      <c r="A246" s="1">
        <v>44320</v>
      </c>
      <c r="B246" s="3">
        <v>41.46</v>
      </c>
      <c r="C246" s="3">
        <v>37.51</v>
      </c>
      <c r="D246" s="3">
        <v>38.94</v>
      </c>
    </row>
    <row r="247" spans="1:4" x14ac:dyDescent="0.35">
      <c r="A247" s="1">
        <v>44321</v>
      </c>
      <c r="B247" s="3">
        <v>40.49</v>
      </c>
      <c r="C247" s="3">
        <v>36.409999999999997</v>
      </c>
      <c r="D247" s="3">
        <v>38.36</v>
      </c>
    </row>
    <row r="248" spans="1:4" x14ac:dyDescent="0.35">
      <c r="A248" s="1">
        <v>44322</v>
      </c>
      <c r="B248" s="3">
        <v>40.159999999999997</v>
      </c>
      <c r="C248" s="3">
        <v>37.61</v>
      </c>
      <c r="D248" s="3">
        <v>38.6</v>
      </c>
    </row>
    <row r="249" spans="1:4" x14ac:dyDescent="0.35">
      <c r="A249" s="1">
        <v>44323</v>
      </c>
      <c r="B249" s="3">
        <v>38.799999999999997</v>
      </c>
      <c r="C249" s="3">
        <v>36.94</v>
      </c>
      <c r="D249" s="3">
        <v>37.700000000000003</v>
      </c>
    </row>
    <row r="250" spans="1:4" x14ac:dyDescent="0.35">
      <c r="A250" s="1">
        <v>44324</v>
      </c>
      <c r="B250" s="3">
        <v>39.83</v>
      </c>
      <c r="C250" s="3">
        <v>36.799999999999997</v>
      </c>
      <c r="D250" s="3">
        <v>37.979999999999997</v>
      </c>
    </row>
    <row r="251" spans="1:4" x14ac:dyDescent="0.35">
      <c r="A251" s="1">
        <v>44325</v>
      </c>
      <c r="B251" s="3">
        <v>41.88</v>
      </c>
      <c r="C251" s="3">
        <v>37.47</v>
      </c>
      <c r="D251" s="3">
        <v>39.17</v>
      </c>
    </row>
    <row r="252" spans="1:4" x14ac:dyDescent="0.35">
      <c r="A252" s="1">
        <v>44326</v>
      </c>
      <c r="B252" s="3">
        <v>42.48</v>
      </c>
      <c r="C252" s="3">
        <v>37.51</v>
      </c>
      <c r="D252" s="3">
        <v>39.39</v>
      </c>
    </row>
    <row r="253" spans="1:4" x14ac:dyDescent="0.35">
      <c r="A253" s="1">
        <v>44327</v>
      </c>
      <c r="B253" s="3">
        <v>42.57</v>
      </c>
      <c r="C253" s="3">
        <v>37.229999999999997</v>
      </c>
      <c r="D253" s="3">
        <v>39.409999999999997</v>
      </c>
    </row>
    <row r="254" spans="1:4" x14ac:dyDescent="0.35">
      <c r="A254" s="1">
        <v>44328</v>
      </c>
      <c r="B254" s="3">
        <v>41.65</v>
      </c>
      <c r="C254" s="3">
        <v>37.700000000000003</v>
      </c>
      <c r="D254" s="3">
        <v>39.11</v>
      </c>
    </row>
    <row r="255" spans="1:4" x14ac:dyDescent="0.35">
      <c r="A255" s="1">
        <v>44329</v>
      </c>
      <c r="B255" s="3">
        <v>42.34</v>
      </c>
      <c r="C255" s="3">
        <v>37.42</v>
      </c>
      <c r="D255" s="3">
        <v>39.299999999999997</v>
      </c>
    </row>
    <row r="256" spans="1:4" x14ac:dyDescent="0.35">
      <c r="A256" s="1">
        <v>44330</v>
      </c>
      <c r="B256" s="3">
        <v>42.29</v>
      </c>
      <c r="C256" s="3">
        <v>37.229999999999997</v>
      </c>
      <c r="D256" s="3">
        <v>39.130000000000003</v>
      </c>
    </row>
    <row r="257" spans="1:4" x14ac:dyDescent="0.35">
      <c r="A257" s="1">
        <v>44331</v>
      </c>
      <c r="B257" s="3">
        <v>42.11</v>
      </c>
      <c r="C257" s="3">
        <v>37.32</v>
      </c>
      <c r="D257" s="3">
        <v>39.130000000000003</v>
      </c>
    </row>
    <row r="258" spans="1:4" x14ac:dyDescent="0.35">
      <c r="A258" s="1">
        <v>44332</v>
      </c>
      <c r="B258" s="3">
        <v>42.29</v>
      </c>
      <c r="C258" s="3">
        <v>37.56</v>
      </c>
      <c r="D258" s="3">
        <v>39.270000000000003</v>
      </c>
    </row>
    <row r="259" spans="1:4" x14ac:dyDescent="0.35">
      <c r="A259" s="1">
        <v>44333</v>
      </c>
      <c r="B259" s="3">
        <v>40.25</v>
      </c>
      <c r="C259" s="3">
        <v>37.659999999999997</v>
      </c>
      <c r="D259" s="3">
        <v>38.74</v>
      </c>
    </row>
    <row r="260" spans="1:4" x14ac:dyDescent="0.35">
      <c r="A260" s="1">
        <v>44334</v>
      </c>
      <c r="B260" s="3">
        <v>39.5</v>
      </c>
      <c r="C260" s="3">
        <v>37.47</v>
      </c>
      <c r="D260" s="3">
        <v>38.33</v>
      </c>
    </row>
    <row r="261" spans="1:4" x14ac:dyDescent="0.35">
      <c r="A261" s="1">
        <v>44335</v>
      </c>
      <c r="B261" s="3">
        <v>40.76</v>
      </c>
      <c r="C261" s="3">
        <v>36.99</v>
      </c>
      <c r="D261" s="3">
        <v>38.47</v>
      </c>
    </row>
    <row r="262" spans="1:4" x14ac:dyDescent="0.35">
      <c r="A262" s="1">
        <v>44336</v>
      </c>
      <c r="B262" s="3">
        <v>39.69</v>
      </c>
      <c r="C262" s="3">
        <v>37.75</v>
      </c>
      <c r="D262" s="3">
        <v>38.61</v>
      </c>
    </row>
    <row r="263" spans="1:4" x14ac:dyDescent="0.35">
      <c r="A263" s="1">
        <v>44337</v>
      </c>
      <c r="B263" s="3">
        <v>41.97</v>
      </c>
      <c r="C263" s="3">
        <v>37.42</v>
      </c>
      <c r="D263" s="3">
        <v>39.54</v>
      </c>
    </row>
    <row r="264" spans="1:4" x14ac:dyDescent="0.35">
      <c r="A264" s="1">
        <v>44338</v>
      </c>
      <c r="B264" s="3">
        <v>41.65</v>
      </c>
      <c r="C264" s="3">
        <v>37.799999999999997</v>
      </c>
      <c r="D264" s="3">
        <v>39.65</v>
      </c>
    </row>
    <row r="265" spans="1:4" x14ac:dyDescent="0.35">
      <c r="A265" s="1">
        <v>44339</v>
      </c>
      <c r="B265" s="3">
        <v>40.49</v>
      </c>
      <c r="C265" s="3">
        <v>37.799999999999997</v>
      </c>
      <c r="D265" s="3">
        <v>39.15</v>
      </c>
    </row>
    <row r="266" spans="1:4" x14ac:dyDescent="0.35">
      <c r="A266" s="1">
        <v>44340</v>
      </c>
      <c r="B266" s="3">
        <v>40.44</v>
      </c>
      <c r="C266" s="3">
        <v>38.46</v>
      </c>
      <c r="D266" s="3">
        <v>39.33</v>
      </c>
    </row>
    <row r="267" spans="1:4" x14ac:dyDescent="0.35">
      <c r="A267" s="1">
        <v>44341</v>
      </c>
      <c r="B267" s="3">
        <v>41.97</v>
      </c>
      <c r="C267" s="3">
        <v>38.229999999999997</v>
      </c>
      <c r="D267" s="3">
        <v>39.799999999999997</v>
      </c>
    </row>
    <row r="268" spans="1:4" x14ac:dyDescent="0.35">
      <c r="A268" s="1">
        <v>44342</v>
      </c>
      <c r="B268" s="3">
        <v>43.4</v>
      </c>
      <c r="C268" s="3">
        <v>38.369999999999997</v>
      </c>
      <c r="D268" s="3">
        <v>40.32</v>
      </c>
    </row>
    <row r="269" spans="1:4" x14ac:dyDescent="0.35">
      <c r="A269" s="1">
        <v>44343</v>
      </c>
      <c r="B269" s="3">
        <v>40.159999999999997</v>
      </c>
      <c r="C269" s="3">
        <v>37.99</v>
      </c>
      <c r="D269" s="3">
        <v>39.01</v>
      </c>
    </row>
    <row r="270" spans="1:4" x14ac:dyDescent="0.35">
      <c r="A270" s="1">
        <v>44344</v>
      </c>
      <c r="B270" s="3">
        <v>40.06</v>
      </c>
      <c r="C270" s="3">
        <v>37.799999999999997</v>
      </c>
      <c r="D270" s="3">
        <v>38.81</v>
      </c>
    </row>
    <row r="271" spans="1:4" x14ac:dyDescent="0.35">
      <c r="A271" s="1">
        <v>44345</v>
      </c>
      <c r="B271" s="3">
        <v>43.31</v>
      </c>
      <c r="C271" s="3">
        <v>36.89</v>
      </c>
      <c r="D271" s="3">
        <v>39.6</v>
      </c>
    </row>
    <row r="272" spans="1:4" x14ac:dyDescent="0.35">
      <c r="A272" s="1">
        <v>44346</v>
      </c>
      <c r="B272" s="3">
        <v>43.21</v>
      </c>
      <c r="C272" s="3">
        <v>37.89</v>
      </c>
      <c r="D272" s="3">
        <v>40.21</v>
      </c>
    </row>
    <row r="273" spans="1:4" x14ac:dyDescent="0.35">
      <c r="A273" s="1">
        <v>44347</v>
      </c>
      <c r="B273" s="3">
        <v>44.49</v>
      </c>
      <c r="C273" s="3">
        <v>38.42</v>
      </c>
      <c r="D273" s="3">
        <v>40.840000000000003</v>
      </c>
    </row>
    <row r="274" spans="1:4" x14ac:dyDescent="0.35">
      <c r="A274" s="1">
        <v>44348</v>
      </c>
      <c r="B274" s="3">
        <v>43.99</v>
      </c>
      <c r="C274" s="3">
        <v>38.56</v>
      </c>
      <c r="D274" s="3">
        <v>40.61</v>
      </c>
    </row>
    <row r="275" spans="1:4" x14ac:dyDescent="0.35">
      <c r="A275" s="1">
        <v>44349</v>
      </c>
      <c r="B275" s="3">
        <v>44.04</v>
      </c>
      <c r="C275" s="3">
        <v>38.75</v>
      </c>
      <c r="D275" s="3">
        <v>40.69</v>
      </c>
    </row>
    <row r="276" spans="1:4" x14ac:dyDescent="0.35">
      <c r="A276" s="1">
        <v>44350</v>
      </c>
      <c r="B276" s="3">
        <v>44.49</v>
      </c>
      <c r="C276" s="3">
        <v>39.03</v>
      </c>
      <c r="D276" s="3">
        <v>41.12</v>
      </c>
    </row>
    <row r="277" spans="1:4" x14ac:dyDescent="0.35">
      <c r="A277" s="1">
        <v>44351</v>
      </c>
      <c r="B277" s="3">
        <v>43.67</v>
      </c>
      <c r="C277" s="3">
        <v>39.450000000000003</v>
      </c>
      <c r="D277" s="3">
        <v>41.06</v>
      </c>
    </row>
    <row r="278" spans="1:4" x14ac:dyDescent="0.35">
      <c r="A278" s="1">
        <v>44352</v>
      </c>
      <c r="B278" s="3">
        <v>40.86</v>
      </c>
      <c r="C278" s="3">
        <v>39.22</v>
      </c>
      <c r="D278" s="3">
        <v>40.03</v>
      </c>
    </row>
    <row r="279" spans="1:4" x14ac:dyDescent="0.35">
      <c r="A279" s="1">
        <v>44353</v>
      </c>
      <c r="B279" s="3">
        <v>40.39</v>
      </c>
      <c r="C279" s="3">
        <v>38.369999999999997</v>
      </c>
      <c r="D279" s="3">
        <v>39.299999999999997</v>
      </c>
    </row>
    <row r="280" spans="1:4" x14ac:dyDescent="0.35">
      <c r="A280" s="1">
        <v>44354</v>
      </c>
      <c r="B280" s="3">
        <v>42.57</v>
      </c>
      <c r="C280" s="3">
        <v>38.46</v>
      </c>
      <c r="D280" s="3">
        <v>40.31</v>
      </c>
    </row>
    <row r="281" spans="1:4" x14ac:dyDescent="0.35">
      <c r="A281" s="1">
        <v>44355</v>
      </c>
      <c r="B281" s="3">
        <v>42.57</v>
      </c>
      <c r="C281" s="3">
        <v>38.65</v>
      </c>
      <c r="D281" s="3">
        <v>40.450000000000003</v>
      </c>
    </row>
    <row r="282" spans="1:4" x14ac:dyDescent="0.35">
      <c r="A282" s="1">
        <v>44356</v>
      </c>
      <c r="B282" s="3">
        <v>43.72</v>
      </c>
      <c r="C282" s="3">
        <v>39.6</v>
      </c>
      <c r="D282" s="3">
        <v>41.35</v>
      </c>
    </row>
    <row r="283" spans="1:4" x14ac:dyDescent="0.35">
      <c r="A283" s="1">
        <v>44357</v>
      </c>
      <c r="B283" s="3">
        <v>43.03</v>
      </c>
      <c r="C283" s="3">
        <v>39.5</v>
      </c>
      <c r="D283" s="3">
        <v>41.01</v>
      </c>
    </row>
    <row r="284" spans="1:4" x14ac:dyDescent="0.35">
      <c r="A284" s="1">
        <v>44358</v>
      </c>
      <c r="B284" s="3">
        <v>41.74</v>
      </c>
      <c r="C284" s="3">
        <v>39.31</v>
      </c>
      <c r="D284" s="3">
        <v>40.51</v>
      </c>
    </row>
    <row r="285" spans="1:4" x14ac:dyDescent="0.35">
      <c r="A285" s="1">
        <v>44359</v>
      </c>
      <c r="B285" s="3">
        <v>44.9</v>
      </c>
      <c r="C285" s="3">
        <v>39.31</v>
      </c>
      <c r="D285" s="3">
        <v>42.01</v>
      </c>
    </row>
    <row r="286" spans="1:4" x14ac:dyDescent="0.35">
      <c r="A286" s="1">
        <v>44360</v>
      </c>
      <c r="B286" s="3">
        <v>42.62</v>
      </c>
      <c r="C286" s="3">
        <v>40.72</v>
      </c>
      <c r="D286" s="3">
        <v>41.64</v>
      </c>
    </row>
    <row r="287" spans="1:4" x14ac:dyDescent="0.35">
      <c r="A287" s="1">
        <v>44361</v>
      </c>
      <c r="B287" s="3">
        <v>41.6</v>
      </c>
      <c r="C287" s="3">
        <v>39.69</v>
      </c>
      <c r="D287" s="3">
        <v>40.619999999999997</v>
      </c>
    </row>
    <row r="288" spans="1:4" x14ac:dyDescent="0.35">
      <c r="A288" s="1">
        <v>44362</v>
      </c>
      <c r="B288" s="3">
        <v>42.76</v>
      </c>
      <c r="C288" s="3">
        <v>39.119999999999997</v>
      </c>
      <c r="D288" s="3">
        <v>40.78</v>
      </c>
    </row>
    <row r="289" spans="1:4" x14ac:dyDescent="0.35">
      <c r="A289" s="1">
        <v>44363</v>
      </c>
      <c r="B289" s="3">
        <v>45.17</v>
      </c>
      <c r="C289" s="3">
        <v>39.64</v>
      </c>
      <c r="D289" s="3">
        <v>41.98</v>
      </c>
    </row>
    <row r="290" spans="1:4" x14ac:dyDescent="0.35">
      <c r="A290" s="1">
        <v>44364</v>
      </c>
      <c r="B290" s="3">
        <v>46.35</v>
      </c>
      <c r="C290" s="3">
        <v>39.74</v>
      </c>
      <c r="D290" s="3">
        <v>42.62</v>
      </c>
    </row>
    <row r="291" spans="1:4" x14ac:dyDescent="0.35">
      <c r="A291" s="1">
        <v>44365</v>
      </c>
      <c r="B291" s="3">
        <v>46.75</v>
      </c>
      <c r="C291" s="3">
        <v>40.06</v>
      </c>
      <c r="D291" s="3">
        <v>43</v>
      </c>
    </row>
    <row r="292" spans="1:4" x14ac:dyDescent="0.35">
      <c r="A292" s="1">
        <v>44366</v>
      </c>
      <c r="B292" s="3">
        <v>46.08</v>
      </c>
      <c r="C292" s="3">
        <v>40.53</v>
      </c>
      <c r="D292" s="3">
        <v>43.13</v>
      </c>
    </row>
    <row r="293" spans="1:4" x14ac:dyDescent="0.35">
      <c r="A293" s="1">
        <v>44367</v>
      </c>
      <c r="B293" s="3">
        <v>47.42</v>
      </c>
      <c r="C293" s="3">
        <v>40.81</v>
      </c>
      <c r="D293" s="3">
        <v>43.71</v>
      </c>
    </row>
    <row r="294" spans="1:4" x14ac:dyDescent="0.35">
      <c r="A294" s="1">
        <v>44368</v>
      </c>
      <c r="B294" s="3">
        <v>47.83</v>
      </c>
      <c r="C294" s="3">
        <v>41.04</v>
      </c>
      <c r="D294" s="3">
        <v>43.89</v>
      </c>
    </row>
    <row r="295" spans="1:4" x14ac:dyDescent="0.35">
      <c r="A295" s="1">
        <v>44369</v>
      </c>
      <c r="B295" s="3">
        <v>48.41</v>
      </c>
      <c r="C295" s="3">
        <v>41.55</v>
      </c>
      <c r="D295" s="3">
        <v>44.46</v>
      </c>
    </row>
    <row r="296" spans="1:4" x14ac:dyDescent="0.35">
      <c r="A296" s="1">
        <v>44370</v>
      </c>
      <c r="B296" s="3">
        <v>48.27</v>
      </c>
      <c r="C296" s="3">
        <v>42.2</v>
      </c>
      <c r="D296" s="3">
        <v>44.79</v>
      </c>
    </row>
    <row r="297" spans="1:4" x14ac:dyDescent="0.35">
      <c r="A297" s="1">
        <v>44371</v>
      </c>
      <c r="B297" s="3">
        <v>49.16</v>
      </c>
      <c r="C297" s="3">
        <v>42.25</v>
      </c>
      <c r="D297" s="3">
        <v>45.28</v>
      </c>
    </row>
    <row r="298" spans="1:4" x14ac:dyDescent="0.35">
      <c r="A298" s="1">
        <v>44372</v>
      </c>
      <c r="B298" s="3">
        <v>49.6</v>
      </c>
      <c r="C298" s="3">
        <v>42.94</v>
      </c>
      <c r="D298" s="3">
        <v>45.88</v>
      </c>
    </row>
    <row r="299" spans="1:4" x14ac:dyDescent="0.35">
      <c r="A299" s="1">
        <v>44373</v>
      </c>
      <c r="B299" s="3">
        <v>50.27</v>
      </c>
      <c r="C299" s="3">
        <v>43.58</v>
      </c>
      <c r="D299" s="3">
        <v>46.53</v>
      </c>
    </row>
    <row r="300" spans="1:4" x14ac:dyDescent="0.35">
      <c r="A300" s="1">
        <v>44374</v>
      </c>
      <c r="B300" s="3">
        <v>51.28</v>
      </c>
      <c r="C300" s="3">
        <v>44.13</v>
      </c>
      <c r="D300" s="3">
        <v>47.25</v>
      </c>
    </row>
    <row r="301" spans="1:4" x14ac:dyDescent="0.35">
      <c r="A301" s="1">
        <v>44375</v>
      </c>
      <c r="B301" s="3">
        <v>52.42</v>
      </c>
      <c r="C301" s="3">
        <v>45.17</v>
      </c>
      <c r="D301" s="3">
        <v>48.45</v>
      </c>
    </row>
    <row r="302" spans="1:4" x14ac:dyDescent="0.35">
      <c r="A302" s="1">
        <v>44376</v>
      </c>
      <c r="B302" s="3">
        <v>53.21</v>
      </c>
      <c r="C302" s="3">
        <v>46.12</v>
      </c>
      <c r="D302" s="3">
        <v>49.41</v>
      </c>
    </row>
    <row r="303" spans="1:4" x14ac:dyDescent="0.35">
      <c r="A303" s="1">
        <v>44377</v>
      </c>
      <c r="B303" s="3">
        <v>54.47</v>
      </c>
      <c r="C303" s="3">
        <v>47.87</v>
      </c>
      <c r="D303" s="3">
        <v>50.92</v>
      </c>
    </row>
    <row r="304" spans="1:4" x14ac:dyDescent="0.35">
      <c r="A304" s="1">
        <v>44378</v>
      </c>
      <c r="B304" s="3">
        <v>53.69</v>
      </c>
      <c r="C304" s="3">
        <v>48.81</v>
      </c>
      <c r="D304" s="3">
        <v>50.88</v>
      </c>
    </row>
    <row r="305" spans="1:4" x14ac:dyDescent="0.35">
      <c r="A305" s="1">
        <v>44379</v>
      </c>
      <c r="B305" s="3">
        <v>52.16</v>
      </c>
      <c r="C305" s="3">
        <v>48.45</v>
      </c>
      <c r="D305" s="3">
        <v>49.89</v>
      </c>
    </row>
    <row r="306" spans="1:4" x14ac:dyDescent="0.35">
      <c r="A306" s="1">
        <v>44380</v>
      </c>
      <c r="B306" s="3">
        <v>54.6</v>
      </c>
      <c r="C306" s="3">
        <v>48.32</v>
      </c>
      <c r="D306" s="3">
        <v>51.05</v>
      </c>
    </row>
    <row r="307" spans="1:4" x14ac:dyDescent="0.35">
      <c r="A307" s="1">
        <v>44381</v>
      </c>
      <c r="B307" s="3">
        <v>54.95</v>
      </c>
      <c r="C307" s="3">
        <v>48.9</v>
      </c>
      <c r="D307" s="3">
        <v>51.67</v>
      </c>
    </row>
    <row r="308" spans="1:4" x14ac:dyDescent="0.35">
      <c r="A308" s="1">
        <v>44382</v>
      </c>
      <c r="B308" s="3">
        <v>55.65</v>
      </c>
      <c r="C308" s="3">
        <v>49.91</v>
      </c>
      <c r="D308" s="3">
        <v>52.39</v>
      </c>
    </row>
    <row r="309" spans="1:4" x14ac:dyDescent="0.35">
      <c r="A309" s="1">
        <v>44383</v>
      </c>
      <c r="B309" s="3">
        <v>55.95</v>
      </c>
      <c r="C309" s="3">
        <v>49.56</v>
      </c>
      <c r="D309" s="3">
        <v>52.46</v>
      </c>
    </row>
    <row r="310" spans="1:4" x14ac:dyDescent="0.35">
      <c r="A310" s="1">
        <v>44384</v>
      </c>
      <c r="B310" s="3">
        <v>54.56</v>
      </c>
      <c r="C310" s="3">
        <v>50.58</v>
      </c>
      <c r="D310" s="3">
        <v>52.27</v>
      </c>
    </row>
    <row r="311" spans="1:4" x14ac:dyDescent="0.35">
      <c r="A311" s="1">
        <v>44385</v>
      </c>
      <c r="B311" s="3">
        <v>55.86</v>
      </c>
      <c r="C311" s="3">
        <v>49.43</v>
      </c>
      <c r="D311" s="3">
        <v>52.1</v>
      </c>
    </row>
    <row r="312" spans="1:4" x14ac:dyDescent="0.35">
      <c r="A312" s="1">
        <v>44386</v>
      </c>
      <c r="B312" s="3">
        <v>56.9</v>
      </c>
      <c r="C312" s="3">
        <v>53.78</v>
      </c>
      <c r="D312" s="3">
        <v>55.39</v>
      </c>
    </row>
    <row r="313" spans="1:4" x14ac:dyDescent="0.35">
      <c r="A313" s="1">
        <v>44387</v>
      </c>
      <c r="B313" s="3">
        <v>58.46</v>
      </c>
      <c r="C313" s="3">
        <v>51.59</v>
      </c>
      <c r="D313" s="3">
        <v>54.48</v>
      </c>
    </row>
    <row r="314" spans="1:4" x14ac:dyDescent="0.35">
      <c r="A314" s="1">
        <v>44388</v>
      </c>
      <c r="B314" s="3">
        <v>58.28</v>
      </c>
      <c r="C314" s="3">
        <v>51.37</v>
      </c>
      <c r="D314" s="3">
        <v>54.44</v>
      </c>
    </row>
    <row r="315" spans="1:4" x14ac:dyDescent="0.35">
      <c r="A315" s="1">
        <v>44389</v>
      </c>
      <c r="B315" s="3">
        <v>59.01</v>
      </c>
      <c r="C315" s="3">
        <v>51.54</v>
      </c>
      <c r="D315" s="3">
        <v>54.77</v>
      </c>
    </row>
    <row r="316" spans="1:4" x14ac:dyDescent="0.35">
      <c r="A316" s="1">
        <v>44390</v>
      </c>
      <c r="B316" s="3">
        <v>59.96</v>
      </c>
      <c r="C316" s="3">
        <v>52.64</v>
      </c>
      <c r="D316" s="3">
        <v>55.71</v>
      </c>
    </row>
    <row r="317" spans="1:4" x14ac:dyDescent="0.35">
      <c r="A317" s="1">
        <v>44391</v>
      </c>
      <c r="B317" s="3">
        <v>59.87</v>
      </c>
      <c r="C317" s="3">
        <v>53.04</v>
      </c>
      <c r="D317" s="3">
        <v>55.85</v>
      </c>
    </row>
    <row r="318" spans="1:4" x14ac:dyDescent="0.35">
      <c r="A318" s="1">
        <v>44392</v>
      </c>
      <c r="B318" s="3">
        <v>59.27</v>
      </c>
      <c r="C318" s="3">
        <v>52.64</v>
      </c>
      <c r="D318" s="3">
        <v>55.32</v>
      </c>
    </row>
    <row r="319" spans="1:4" x14ac:dyDescent="0.35">
      <c r="A319" s="1">
        <v>44393</v>
      </c>
      <c r="B319" s="3">
        <v>56.6</v>
      </c>
      <c r="C319" s="3">
        <v>51.68</v>
      </c>
      <c r="D319" s="3">
        <v>53.24</v>
      </c>
    </row>
    <row r="320" spans="1:4" x14ac:dyDescent="0.35">
      <c r="A320" s="1">
        <v>44394</v>
      </c>
      <c r="B320" s="3">
        <v>58.41</v>
      </c>
      <c r="C320" s="3">
        <v>50.45</v>
      </c>
      <c r="D320" s="3">
        <v>53.54</v>
      </c>
    </row>
    <row r="321" spans="1:4" x14ac:dyDescent="0.35">
      <c r="A321" s="1">
        <v>44395</v>
      </c>
      <c r="B321" s="3">
        <v>59.23</v>
      </c>
      <c r="C321" s="3">
        <v>51.24</v>
      </c>
      <c r="D321" s="3">
        <v>54.51</v>
      </c>
    </row>
    <row r="322" spans="1:4" x14ac:dyDescent="0.35">
      <c r="A322" s="1">
        <v>44396</v>
      </c>
      <c r="B322" s="3">
        <v>60.05</v>
      </c>
      <c r="C322" s="3">
        <v>51.94</v>
      </c>
      <c r="D322" s="3">
        <v>55.32</v>
      </c>
    </row>
    <row r="323" spans="1:4" x14ac:dyDescent="0.35">
      <c r="A323" s="1">
        <v>44397</v>
      </c>
      <c r="B323" s="3">
        <v>59.49</v>
      </c>
      <c r="C323" s="3">
        <v>52.12</v>
      </c>
      <c r="D323" s="3">
        <v>55.08</v>
      </c>
    </row>
    <row r="324" spans="1:4" x14ac:dyDescent="0.35">
      <c r="A324" s="1">
        <v>44398</v>
      </c>
      <c r="B324" s="3">
        <v>55.47</v>
      </c>
      <c r="C324" s="3">
        <v>51.59</v>
      </c>
      <c r="D324" s="3">
        <v>53.03</v>
      </c>
    </row>
    <row r="325" spans="1:4" x14ac:dyDescent="0.35">
      <c r="A325" s="1">
        <v>44399</v>
      </c>
      <c r="B325" s="3">
        <v>57.72</v>
      </c>
      <c r="C325" s="3">
        <v>50.05</v>
      </c>
      <c r="D325" s="3">
        <v>53.09</v>
      </c>
    </row>
    <row r="326" spans="1:4" x14ac:dyDescent="0.35">
      <c r="A326" s="1">
        <v>44400</v>
      </c>
      <c r="B326" s="3">
        <v>58.63</v>
      </c>
      <c r="C326" s="3">
        <v>50</v>
      </c>
      <c r="D326" s="3">
        <v>53.66</v>
      </c>
    </row>
    <row r="327" spans="1:4" x14ac:dyDescent="0.35">
      <c r="A327" s="1">
        <v>44401</v>
      </c>
      <c r="B327" s="3">
        <v>60.17</v>
      </c>
      <c r="C327" s="3">
        <v>51.11</v>
      </c>
      <c r="D327" s="3">
        <v>54.94</v>
      </c>
    </row>
    <row r="328" spans="1:4" x14ac:dyDescent="0.35">
      <c r="A328" s="1">
        <v>44402</v>
      </c>
      <c r="B328" s="3">
        <v>61.16</v>
      </c>
      <c r="C328" s="3">
        <v>52.69</v>
      </c>
      <c r="D328" s="3">
        <v>56.23</v>
      </c>
    </row>
    <row r="329" spans="1:4" x14ac:dyDescent="0.35">
      <c r="A329" s="1">
        <v>44403</v>
      </c>
      <c r="B329" s="3">
        <v>61.51</v>
      </c>
      <c r="C329" s="3">
        <v>52.95</v>
      </c>
      <c r="D329" s="3">
        <v>56.61</v>
      </c>
    </row>
    <row r="330" spans="1:4" x14ac:dyDescent="0.35">
      <c r="A330" s="1">
        <v>44404</v>
      </c>
      <c r="B330" s="3">
        <v>60.13</v>
      </c>
      <c r="C330" s="3">
        <v>53.47</v>
      </c>
      <c r="D330" s="3">
        <v>56.4</v>
      </c>
    </row>
    <row r="331" spans="1:4" x14ac:dyDescent="0.35">
      <c r="A331" s="1">
        <v>44405</v>
      </c>
      <c r="B331" s="3">
        <v>60.35</v>
      </c>
      <c r="C331" s="3">
        <v>52.99</v>
      </c>
      <c r="D331" s="3">
        <v>56.22</v>
      </c>
    </row>
    <row r="332" spans="1:4" x14ac:dyDescent="0.35">
      <c r="A332" s="1">
        <v>44406</v>
      </c>
      <c r="B332" s="3">
        <v>61.25</v>
      </c>
      <c r="C332" s="3">
        <v>52.73</v>
      </c>
      <c r="D332" s="3">
        <v>55.18</v>
      </c>
    </row>
    <row r="333" spans="1:4" x14ac:dyDescent="0.35">
      <c r="A333" s="1">
        <v>44407</v>
      </c>
      <c r="B333" s="3">
        <v>62.447000000000003</v>
      </c>
      <c r="C333" s="3">
        <v>53.601999999999997</v>
      </c>
      <c r="D333" s="3">
        <v>57.39</v>
      </c>
    </row>
    <row r="334" spans="1:4" x14ac:dyDescent="0.35">
      <c r="A334" s="1">
        <v>44408</v>
      </c>
      <c r="B334" s="3">
        <v>59.185000000000002</v>
      </c>
      <c r="C334" s="3">
        <v>55.948999999999998</v>
      </c>
      <c r="D334" s="3">
        <v>57.47</v>
      </c>
    </row>
    <row r="335" spans="1:4" x14ac:dyDescent="0.35">
      <c r="A335" s="1">
        <v>44409</v>
      </c>
      <c r="B335" s="3">
        <v>60.817999999999998</v>
      </c>
      <c r="C335" s="3">
        <v>55.646999999999998</v>
      </c>
      <c r="D335" s="3">
        <v>57.587000000000003</v>
      </c>
    </row>
    <row r="336" spans="1:4" x14ac:dyDescent="0.35">
      <c r="A336" s="1">
        <v>44410</v>
      </c>
      <c r="B336" s="3">
        <v>62.661000000000001</v>
      </c>
      <c r="C336" s="3">
        <v>55.69</v>
      </c>
      <c r="D336" s="3">
        <v>58.534999999999997</v>
      </c>
    </row>
    <row r="337" spans="1:4" x14ac:dyDescent="0.35">
      <c r="A337" s="1">
        <v>44411</v>
      </c>
      <c r="B337" s="3">
        <v>60.561</v>
      </c>
      <c r="C337" s="3">
        <v>55.037999999999997</v>
      </c>
      <c r="D337" s="3">
        <v>57.56</v>
      </c>
    </row>
    <row r="338" spans="1:4" x14ac:dyDescent="0.35">
      <c r="A338" s="1">
        <v>44412</v>
      </c>
      <c r="B338" s="3">
        <v>63.133000000000003</v>
      </c>
      <c r="C338" s="3">
        <v>54.777000000000001</v>
      </c>
      <c r="D338" s="3">
        <v>58.317</v>
      </c>
    </row>
    <row r="339" spans="1:4" x14ac:dyDescent="0.35">
      <c r="A339" s="1">
        <v>44413</v>
      </c>
      <c r="B339" s="3">
        <v>60.948</v>
      </c>
      <c r="C339" s="3">
        <v>55.298999999999999</v>
      </c>
      <c r="D339" s="3">
        <v>57.781999999999996</v>
      </c>
    </row>
    <row r="340" spans="1:4" x14ac:dyDescent="0.35">
      <c r="A340" s="1">
        <v>44414</v>
      </c>
      <c r="B340" s="3">
        <v>60.173999999999999</v>
      </c>
      <c r="C340" s="3">
        <v>55.776000000000003</v>
      </c>
      <c r="D340" s="3">
        <v>57.418999999999997</v>
      </c>
    </row>
    <row r="341" spans="1:4" x14ac:dyDescent="0.35">
      <c r="A341" s="1">
        <v>44415</v>
      </c>
      <c r="B341" s="3">
        <v>57.893000000000001</v>
      </c>
      <c r="C341" s="3">
        <v>54.387</v>
      </c>
      <c r="D341" s="3">
        <v>55.942</v>
      </c>
    </row>
    <row r="342" spans="1:4" x14ac:dyDescent="0.35">
      <c r="A342" s="1">
        <v>44416</v>
      </c>
      <c r="B342" s="3">
        <v>55.646999999999998</v>
      </c>
      <c r="C342" s="3">
        <v>52.466000000000001</v>
      </c>
      <c r="D342" s="3">
        <v>53.908000000000001</v>
      </c>
    </row>
    <row r="343" spans="1:4" x14ac:dyDescent="0.35">
      <c r="A343" s="1">
        <v>44417</v>
      </c>
      <c r="B343" s="3">
        <v>59.185000000000002</v>
      </c>
      <c r="C343" s="3">
        <v>50.664000000000001</v>
      </c>
      <c r="D343" s="3">
        <v>54.399000000000001</v>
      </c>
    </row>
    <row r="344" spans="1:4" x14ac:dyDescent="0.35">
      <c r="A344" s="1">
        <v>44418</v>
      </c>
      <c r="B344" s="3">
        <v>61.247999999999998</v>
      </c>
      <c r="C344" s="3">
        <v>53.034999999999997</v>
      </c>
      <c r="D344" s="3">
        <v>56.515000000000001</v>
      </c>
    </row>
    <row r="345" spans="1:4" x14ac:dyDescent="0.35">
      <c r="A345" s="1">
        <v>44419</v>
      </c>
      <c r="B345" s="3">
        <v>63.475000000000001</v>
      </c>
      <c r="C345" s="3">
        <v>54.472999999999999</v>
      </c>
      <c r="D345" s="3">
        <v>58.366999999999997</v>
      </c>
    </row>
    <row r="346" spans="1:4" x14ac:dyDescent="0.35">
      <c r="A346" s="1">
        <v>44420</v>
      </c>
      <c r="B346" s="3">
        <v>62.061999999999998</v>
      </c>
      <c r="C346" s="3">
        <v>55.472000000000001</v>
      </c>
      <c r="D346" s="3">
        <v>58.456000000000003</v>
      </c>
    </row>
    <row r="347" spans="1:4" x14ac:dyDescent="0.35">
      <c r="A347" s="1">
        <v>44421</v>
      </c>
      <c r="B347" s="3">
        <v>61.890999999999998</v>
      </c>
      <c r="C347" s="3">
        <v>55.429000000000002</v>
      </c>
      <c r="D347" s="3">
        <v>58.375999999999998</v>
      </c>
    </row>
    <row r="348" spans="1:4" x14ac:dyDescent="0.35">
      <c r="A348" s="1">
        <v>44422</v>
      </c>
      <c r="B348" s="3">
        <v>63.005000000000003</v>
      </c>
      <c r="C348" s="3">
        <v>56.207999999999998</v>
      </c>
      <c r="D348" s="3">
        <v>59.177999999999997</v>
      </c>
    </row>
    <row r="349" spans="1:4" x14ac:dyDescent="0.35">
      <c r="A349" s="1">
        <v>44423</v>
      </c>
      <c r="B349" s="3">
        <v>63.09</v>
      </c>
      <c r="C349" s="3">
        <v>56.034999999999997</v>
      </c>
      <c r="D349" s="3">
        <v>59.082000000000001</v>
      </c>
    </row>
    <row r="350" spans="1:4" x14ac:dyDescent="0.35">
      <c r="A350" s="1">
        <v>44424</v>
      </c>
      <c r="B350" s="3">
        <v>60.173999999999999</v>
      </c>
      <c r="C350" s="3">
        <v>56.122</v>
      </c>
      <c r="D350" s="3">
        <v>57.918999999999997</v>
      </c>
    </row>
    <row r="351" spans="1:4" x14ac:dyDescent="0.35">
      <c r="A351" s="1">
        <v>44425</v>
      </c>
      <c r="B351" s="3">
        <v>56.814999999999998</v>
      </c>
      <c r="C351" s="3">
        <v>52.86</v>
      </c>
      <c r="D351" s="3">
        <v>54.534999999999997</v>
      </c>
    </row>
    <row r="352" spans="1:4" x14ac:dyDescent="0.35">
      <c r="A352" s="1">
        <v>44426</v>
      </c>
      <c r="B352" s="3">
        <v>58.712000000000003</v>
      </c>
      <c r="C352" s="3">
        <v>51.104999999999997</v>
      </c>
      <c r="D352" s="3">
        <v>54.369</v>
      </c>
    </row>
    <row r="353" spans="1:4" x14ac:dyDescent="0.35">
      <c r="A353" s="1">
        <v>44427</v>
      </c>
      <c r="B353" s="3">
        <v>57.893000000000001</v>
      </c>
      <c r="C353" s="3">
        <v>52.728999999999999</v>
      </c>
      <c r="D353" s="3">
        <v>55.015999999999998</v>
      </c>
    </row>
    <row r="354" spans="1:4" x14ac:dyDescent="0.35">
      <c r="A354" s="1">
        <v>44428</v>
      </c>
      <c r="B354" s="3">
        <v>58.238999999999997</v>
      </c>
      <c r="C354" s="3">
        <v>53.384</v>
      </c>
      <c r="D354" s="3">
        <v>55.356999999999999</v>
      </c>
    </row>
    <row r="355" spans="1:4" x14ac:dyDescent="0.35">
      <c r="A355" s="1">
        <v>44429</v>
      </c>
      <c r="B355" s="3">
        <v>57.636000000000003</v>
      </c>
      <c r="C355" s="3">
        <v>52.335000000000001</v>
      </c>
      <c r="D355" s="3">
        <v>54.360999999999997</v>
      </c>
    </row>
    <row r="356" spans="1:4" x14ac:dyDescent="0.35">
      <c r="A356" s="1">
        <v>44430</v>
      </c>
      <c r="B356" s="3">
        <v>55.948999999999998</v>
      </c>
      <c r="C356" s="3">
        <v>51.808999999999997</v>
      </c>
      <c r="D356" s="3">
        <v>53.384999999999998</v>
      </c>
    </row>
    <row r="357" spans="1:4" x14ac:dyDescent="0.35">
      <c r="A357" s="1">
        <v>44431</v>
      </c>
      <c r="B357" s="3">
        <v>56.122</v>
      </c>
      <c r="C357" s="3">
        <v>50.18</v>
      </c>
      <c r="D357" s="3">
        <v>52.514000000000003</v>
      </c>
    </row>
    <row r="358" spans="1:4" x14ac:dyDescent="0.35">
      <c r="A358" s="1">
        <v>44432</v>
      </c>
      <c r="B358" s="3">
        <v>55.69</v>
      </c>
      <c r="C358" s="3">
        <v>47.826000000000001</v>
      </c>
      <c r="D358" s="3">
        <v>51.433999999999997</v>
      </c>
    </row>
    <row r="359" spans="1:4" x14ac:dyDescent="0.35">
      <c r="A359" s="1">
        <v>44433</v>
      </c>
      <c r="B359" s="3">
        <v>55.819000000000003</v>
      </c>
      <c r="C359" s="3">
        <v>48.537999999999997</v>
      </c>
      <c r="D359" s="3">
        <v>51.845999999999997</v>
      </c>
    </row>
    <row r="360" spans="1:4" x14ac:dyDescent="0.35">
      <c r="A360" s="1">
        <v>44434</v>
      </c>
      <c r="B360" s="3">
        <v>55.081000000000003</v>
      </c>
      <c r="C360" s="3">
        <v>51.192999999999998</v>
      </c>
      <c r="D360" s="3">
        <v>52.826000000000001</v>
      </c>
    </row>
    <row r="361" spans="1:4" x14ac:dyDescent="0.35">
      <c r="A361" s="1">
        <v>44435</v>
      </c>
      <c r="B361" s="3">
        <v>55.213000000000001</v>
      </c>
      <c r="C361" s="3">
        <v>51.104999999999997</v>
      </c>
      <c r="D361" s="3">
        <v>52.506</v>
      </c>
    </row>
    <row r="362" spans="1:4" x14ac:dyDescent="0.35">
      <c r="A362" s="1">
        <v>44436</v>
      </c>
      <c r="B362" s="3">
        <v>56.164999999999999</v>
      </c>
      <c r="C362" s="3">
        <v>48.537999999999997</v>
      </c>
      <c r="D362" s="3">
        <v>52.012</v>
      </c>
    </row>
    <row r="363" spans="1:4" x14ac:dyDescent="0.35">
      <c r="A363" s="1">
        <v>44437</v>
      </c>
      <c r="B363" s="3">
        <v>56.555999999999997</v>
      </c>
      <c r="C363" s="3">
        <v>49.116</v>
      </c>
      <c r="D363" s="3">
        <v>52.539000000000001</v>
      </c>
    </row>
    <row r="364" spans="1:4" x14ac:dyDescent="0.35">
      <c r="A364" s="1">
        <v>44438</v>
      </c>
      <c r="B364" s="3">
        <v>56.122</v>
      </c>
      <c r="C364" s="3">
        <v>51.104999999999997</v>
      </c>
      <c r="D364" s="3">
        <v>52.75</v>
      </c>
    </row>
    <row r="365" spans="1:4" x14ac:dyDescent="0.35">
      <c r="A365" s="1">
        <v>44439</v>
      </c>
      <c r="B365" s="3">
        <v>52.246000000000002</v>
      </c>
      <c r="C365" s="3">
        <v>49.204000000000001</v>
      </c>
      <c r="D365" s="3">
        <v>50.49</v>
      </c>
    </row>
    <row r="366" spans="1:4" x14ac:dyDescent="0.35">
      <c r="A366" s="1">
        <v>44440</v>
      </c>
      <c r="B366" s="3">
        <v>53.601999999999997</v>
      </c>
      <c r="C366" s="3">
        <v>46.390999999999998</v>
      </c>
      <c r="D366" s="3">
        <v>49.689</v>
      </c>
    </row>
    <row r="367" spans="1:4" x14ac:dyDescent="0.35">
      <c r="A367" s="1">
        <v>44441</v>
      </c>
      <c r="B367" s="3">
        <v>53.384</v>
      </c>
      <c r="C367" s="3">
        <v>47.198999999999998</v>
      </c>
      <c r="D367" s="3">
        <v>50.118000000000002</v>
      </c>
    </row>
    <row r="368" spans="1:4" x14ac:dyDescent="0.35">
      <c r="A368" s="1">
        <v>44442</v>
      </c>
      <c r="B368" s="3">
        <v>53.384</v>
      </c>
      <c r="C368" s="3">
        <v>47.646999999999998</v>
      </c>
      <c r="D368" s="3">
        <v>50.505000000000003</v>
      </c>
    </row>
    <row r="369" spans="1:4" x14ac:dyDescent="0.35">
      <c r="A369" s="1">
        <v>44443</v>
      </c>
      <c r="B369" s="3">
        <v>54.125999999999998</v>
      </c>
      <c r="C369" s="3">
        <v>48.226999999999997</v>
      </c>
      <c r="D369" s="3">
        <v>51.094999999999999</v>
      </c>
    </row>
    <row r="370" spans="1:4" x14ac:dyDescent="0.35">
      <c r="A370" s="1">
        <v>44444</v>
      </c>
      <c r="B370" s="3">
        <v>56.207999999999998</v>
      </c>
      <c r="C370" s="3">
        <v>50.621000000000002</v>
      </c>
      <c r="D370" s="3">
        <v>53.02</v>
      </c>
    </row>
    <row r="371" spans="1:4" x14ac:dyDescent="0.35">
      <c r="A371" s="1">
        <v>44445</v>
      </c>
      <c r="B371" s="3">
        <v>56.728000000000002</v>
      </c>
      <c r="C371" s="3">
        <v>51.677999999999997</v>
      </c>
      <c r="D371" s="3">
        <v>53.646000000000001</v>
      </c>
    </row>
    <row r="372" spans="1:4" x14ac:dyDescent="0.35">
      <c r="A372" s="1">
        <v>44446</v>
      </c>
      <c r="B372" s="3">
        <v>55.472000000000001</v>
      </c>
      <c r="C372" s="3">
        <v>48.762</v>
      </c>
      <c r="D372" s="3">
        <v>52.125999999999998</v>
      </c>
    </row>
    <row r="373" spans="1:4" x14ac:dyDescent="0.35">
      <c r="A373" s="1">
        <v>44447</v>
      </c>
      <c r="B373" s="3">
        <v>56.944000000000003</v>
      </c>
      <c r="C373" s="3">
        <v>51.37</v>
      </c>
      <c r="D373" s="3">
        <v>53.598999999999997</v>
      </c>
    </row>
    <row r="374" spans="1:4" x14ac:dyDescent="0.35">
      <c r="A374" s="1">
        <v>44448</v>
      </c>
      <c r="B374" s="3">
        <v>55.69</v>
      </c>
      <c r="C374" s="3">
        <v>50.576000000000001</v>
      </c>
      <c r="D374" s="3">
        <v>53.07</v>
      </c>
    </row>
    <row r="375" spans="1:4" x14ac:dyDescent="0.35">
      <c r="A375" s="1">
        <v>44449</v>
      </c>
      <c r="B375" s="3">
        <v>52.991999999999997</v>
      </c>
      <c r="C375" s="3">
        <v>50.841000000000001</v>
      </c>
      <c r="D375" s="3">
        <v>51.981000000000002</v>
      </c>
    </row>
    <row r="376" spans="1:4" x14ac:dyDescent="0.35">
      <c r="A376" s="1">
        <v>44450</v>
      </c>
      <c r="B376" s="3">
        <v>55.948999999999998</v>
      </c>
      <c r="C376" s="3">
        <v>50.752000000000002</v>
      </c>
      <c r="D376" s="3">
        <v>52.732999999999997</v>
      </c>
    </row>
    <row r="377" spans="1:4" x14ac:dyDescent="0.35">
      <c r="A377" s="1">
        <v>44451</v>
      </c>
      <c r="B377" s="3">
        <v>56.034999999999997</v>
      </c>
      <c r="C377" s="3">
        <v>51.588999999999999</v>
      </c>
      <c r="D377" s="3">
        <v>53.194000000000003</v>
      </c>
    </row>
    <row r="378" spans="1:4" x14ac:dyDescent="0.35">
      <c r="A378" s="1">
        <v>44452</v>
      </c>
      <c r="B378" s="3">
        <v>53.951000000000001</v>
      </c>
      <c r="C378" s="3">
        <v>49.561</v>
      </c>
      <c r="D378" s="3">
        <v>51.442999999999998</v>
      </c>
    </row>
    <row r="379" spans="1:4" x14ac:dyDescent="0.35">
      <c r="A379" s="1">
        <v>44453</v>
      </c>
      <c r="B379" s="3">
        <v>52.597000000000001</v>
      </c>
      <c r="C379" s="3">
        <v>48.182000000000002</v>
      </c>
      <c r="D379" s="3">
        <v>50.521000000000001</v>
      </c>
    </row>
    <row r="380" spans="1:4" x14ac:dyDescent="0.35">
      <c r="A380" s="1">
        <v>44454</v>
      </c>
      <c r="B380" s="3">
        <v>51.851999999999997</v>
      </c>
      <c r="C380" s="3">
        <v>48.226999999999997</v>
      </c>
      <c r="D380" s="3">
        <v>50.49</v>
      </c>
    </row>
    <row r="381" spans="1:4" x14ac:dyDescent="0.35">
      <c r="A381" s="1">
        <v>44455</v>
      </c>
      <c r="B381" s="3">
        <v>50.002000000000002</v>
      </c>
      <c r="C381" s="3">
        <v>45.216999999999999</v>
      </c>
      <c r="D381" s="3">
        <v>47.548999999999999</v>
      </c>
    </row>
    <row r="382" spans="1:4" x14ac:dyDescent="0.35">
      <c r="A382" s="1">
        <v>44456</v>
      </c>
      <c r="B382" s="3">
        <v>47.871000000000002</v>
      </c>
      <c r="C382" s="3">
        <v>46.706000000000003</v>
      </c>
      <c r="D382" s="3">
        <v>47.420999999999999</v>
      </c>
    </row>
    <row r="383" spans="1:4" x14ac:dyDescent="0.35">
      <c r="A383" s="1">
        <v>44457</v>
      </c>
      <c r="B383" s="3">
        <v>49.073</v>
      </c>
      <c r="C383" s="3">
        <v>47.064</v>
      </c>
      <c r="D383" s="3">
        <v>47.710999999999999</v>
      </c>
    </row>
    <row r="384" spans="1:4" x14ac:dyDescent="0.35">
      <c r="A384" s="1">
        <v>44458</v>
      </c>
      <c r="B384" s="3">
        <v>48.938000000000002</v>
      </c>
      <c r="C384" s="3">
        <v>46.661000000000001</v>
      </c>
      <c r="D384" s="3">
        <v>47.572000000000003</v>
      </c>
    </row>
    <row r="385" spans="1:4" x14ac:dyDescent="0.35">
      <c r="A385" s="1">
        <v>44459</v>
      </c>
      <c r="B385" s="3">
        <v>49.737000000000002</v>
      </c>
      <c r="C385" s="3">
        <v>46.436</v>
      </c>
      <c r="D385" s="3">
        <v>47.710999999999999</v>
      </c>
    </row>
    <row r="386" spans="1:4" x14ac:dyDescent="0.35">
      <c r="A386" s="1">
        <v>44460</v>
      </c>
      <c r="B386" s="3">
        <v>49.027999999999999</v>
      </c>
      <c r="C386" s="3">
        <v>44.764000000000003</v>
      </c>
      <c r="D386" s="3">
        <v>46.883000000000003</v>
      </c>
    </row>
    <row r="387" spans="1:4" x14ac:dyDescent="0.35">
      <c r="A387" s="1">
        <v>44461</v>
      </c>
      <c r="B387" s="3">
        <v>49.959000000000003</v>
      </c>
      <c r="C387" s="3">
        <v>45.353999999999999</v>
      </c>
      <c r="D387" s="3">
        <v>47.4</v>
      </c>
    </row>
    <row r="388" spans="1:4" x14ac:dyDescent="0.35">
      <c r="A388" s="1">
        <v>44462</v>
      </c>
      <c r="B388" s="3">
        <v>50.091999999999999</v>
      </c>
      <c r="C388" s="3">
        <v>46.390999999999998</v>
      </c>
      <c r="D388" s="3">
        <v>48.103999999999999</v>
      </c>
    </row>
    <row r="389" spans="1:4" x14ac:dyDescent="0.35">
      <c r="A389" s="1">
        <v>44463</v>
      </c>
      <c r="B389" s="3">
        <v>49.603999999999999</v>
      </c>
      <c r="C389" s="3">
        <v>45.399000000000001</v>
      </c>
      <c r="D389" s="3">
        <v>47.576000000000001</v>
      </c>
    </row>
    <row r="390" spans="1:4" x14ac:dyDescent="0.35">
      <c r="A390" s="1">
        <v>44464</v>
      </c>
      <c r="B390" s="3">
        <v>50.4</v>
      </c>
      <c r="C390" s="3">
        <v>45.941000000000003</v>
      </c>
      <c r="D390" s="3">
        <v>48.116999999999997</v>
      </c>
    </row>
    <row r="391" spans="1:4" x14ac:dyDescent="0.35">
      <c r="A391" s="1">
        <v>44465</v>
      </c>
      <c r="B391" s="3">
        <v>51.588999999999999</v>
      </c>
      <c r="C391" s="3">
        <v>47.780999999999999</v>
      </c>
      <c r="D391" s="3">
        <v>49.451999999999998</v>
      </c>
    </row>
    <row r="392" spans="1:4" x14ac:dyDescent="0.35">
      <c r="A392" s="1">
        <v>44466</v>
      </c>
      <c r="B392" s="3">
        <v>50.091999999999999</v>
      </c>
      <c r="C392" s="3">
        <v>48.048999999999999</v>
      </c>
      <c r="D392" s="3">
        <v>49.344999999999999</v>
      </c>
    </row>
    <row r="393" spans="1:4" x14ac:dyDescent="0.35">
      <c r="A393" s="1">
        <v>44467</v>
      </c>
      <c r="B393" s="3">
        <v>48.137</v>
      </c>
      <c r="C393" s="3">
        <v>46.165999999999997</v>
      </c>
      <c r="D393" s="3">
        <v>47.220999999999997</v>
      </c>
    </row>
    <row r="394" spans="1:4" x14ac:dyDescent="0.35">
      <c r="A394" s="1">
        <v>44468</v>
      </c>
      <c r="B394" s="3">
        <v>47.466999999999999</v>
      </c>
      <c r="C394" s="3">
        <v>44.991</v>
      </c>
      <c r="D394" s="3">
        <v>46.165999999999997</v>
      </c>
    </row>
    <row r="395" spans="1:4" x14ac:dyDescent="0.35">
      <c r="A395" s="1">
        <v>44469</v>
      </c>
      <c r="B395" s="3">
        <v>47.334000000000003</v>
      </c>
      <c r="C395" s="3">
        <v>46.256</v>
      </c>
      <c r="D395" s="3">
        <v>46.698</v>
      </c>
    </row>
    <row r="396" spans="1:4" x14ac:dyDescent="0.35">
      <c r="A396" s="1">
        <v>44470</v>
      </c>
      <c r="B396" s="3">
        <v>46.436</v>
      </c>
      <c r="C396" s="3">
        <v>44.31</v>
      </c>
      <c r="D396" s="3">
        <v>45.475000000000001</v>
      </c>
    </row>
    <row r="397" spans="1:4" x14ac:dyDescent="0.35">
      <c r="A397" s="1">
        <v>44471</v>
      </c>
      <c r="B397" s="3">
        <v>46.750999999999998</v>
      </c>
      <c r="C397" s="3">
        <v>43.259</v>
      </c>
      <c r="D397" s="3">
        <v>45.011000000000003</v>
      </c>
    </row>
    <row r="398" spans="1:4" x14ac:dyDescent="0.35">
      <c r="A398" s="1">
        <v>44472</v>
      </c>
      <c r="B398" s="3">
        <v>48.094000000000001</v>
      </c>
      <c r="C398" s="3">
        <v>45.262</v>
      </c>
      <c r="D398" s="3">
        <v>46.45</v>
      </c>
    </row>
    <row r="399" spans="1:4" x14ac:dyDescent="0.35">
      <c r="A399" s="1">
        <v>44473</v>
      </c>
      <c r="B399" s="3">
        <v>46.886000000000003</v>
      </c>
      <c r="C399" s="3">
        <v>44.082000000000001</v>
      </c>
      <c r="D399" s="3">
        <v>45.536000000000001</v>
      </c>
    </row>
    <row r="400" spans="1:4" x14ac:dyDescent="0.35">
      <c r="A400" s="1">
        <v>44474</v>
      </c>
      <c r="B400" s="3">
        <v>47.109000000000002</v>
      </c>
      <c r="C400" s="3">
        <v>44.491999999999997</v>
      </c>
      <c r="D400" s="3">
        <v>45.637</v>
      </c>
    </row>
    <row r="401" spans="1:4" x14ac:dyDescent="0.35">
      <c r="A401" s="1">
        <v>44475</v>
      </c>
      <c r="B401" s="3">
        <v>45.805999999999997</v>
      </c>
      <c r="C401" s="3">
        <v>43.808</v>
      </c>
      <c r="D401" s="3">
        <v>44.731000000000002</v>
      </c>
    </row>
    <row r="402" spans="1:4" x14ac:dyDescent="0.35">
      <c r="A402" s="1">
        <v>44476</v>
      </c>
      <c r="B402" s="3">
        <v>44.354999999999997</v>
      </c>
      <c r="C402" s="3">
        <v>42.386000000000003</v>
      </c>
      <c r="D402" s="3">
        <v>43.365000000000002</v>
      </c>
    </row>
    <row r="403" spans="1:4" x14ac:dyDescent="0.35">
      <c r="A403" s="1">
        <v>44477</v>
      </c>
      <c r="B403" s="3">
        <v>42.892000000000003</v>
      </c>
      <c r="C403" s="3">
        <v>40.017000000000003</v>
      </c>
      <c r="D403" s="3">
        <v>41.527999999999999</v>
      </c>
    </row>
    <row r="404" spans="1:4" x14ac:dyDescent="0.35">
      <c r="A404" s="1">
        <v>44478</v>
      </c>
      <c r="B404" s="3">
        <v>43.716000000000001</v>
      </c>
      <c r="C404" s="3">
        <v>40.392000000000003</v>
      </c>
      <c r="D404" s="3">
        <v>42.122</v>
      </c>
    </row>
    <row r="405" spans="1:4" x14ac:dyDescent="0.35">
      <c r="A405" s="1">
        <v>44479</v>
      </c>
      <c r="B405" s="3">
        <v>43.075000000000003</v>
      </c>
      <c r="C405" s="3">
        <v>41.415999999999997</v>
      </c>
      <c r="D405" s="3">
        <v>42.639000000000003</v>
      </c>
    </row>
    <row r="406" spans="1:4" x14ac:dyDescent="0.35">
      <c r="A406" s="1">
        <v>44480</v>
      </c>
      <c r="B406" s="3">
        <v>41.508000000000003</v>
      </c>
      <c r="C406" s="3">
        <v>40.064</v>
      </c>
      <c r="D406" s="3">
        <v>40.854999999999997</v>
      </c>
    </row>
    <row r="407" spans="1:4" x14ac:dyDescent="0.35">
      <c r="A407" s="1">
        <v>44481</v>
      </c>
      <c r="B407" s="3">
        <v>41.554000000000002</v>
      </c>
      <c r="C407" s="3">
        <v>38.273000000000003</v>
      </c>
      <c r="D407" s="3">
        <v>39.963999999999999</v>
      </c>
    </row>
    <row r="408" spans="1:4" x14ac:dyDescent="0.35">
      <c r="A408" s="1">
        <v>44482</v>
      </c>
      <c r="B408" s="3">
        <v>41.508000000000003</v>
      </c>
      <c r="C408" s="3">
        <v>39.548999999999999</v>
      </c>
      <c r="D408" s="3">
        <v>40.414999999999999</v>
      </c>
    </row>
    <row r="409" spans="1:4" x14ac:dyDescent="0.35">
      <c r="A409" s="1">
        <v>44483</v>
      </c>
      <c r="B409" s="3">
        <v>42.847000000000001</v>
      </c>
      <c r="C409" s="3">
        <v>39.97</v>
      </c>
      <c r="D409" s="3">
        <v>41.277999999999999</v>
      </c>
    </row>
    <row r="410" spans="1:4" x14ac:dyDescent="0.35">
      <c r="A410" s="1">
        <v>44484</v>
      </c>
      <c r="B410" s="3">
        <v>43.579000000000001</v>
      </c>
      <c r="C410" s="3">
        <v>41.463000000000001</v>
      </c>
      <c r="D410" s="3">
        <v>42.387999999999998</v>
      </c>
    </row>
    <row r="411" spans="1:4" x14ac:dyDescent="0.35">
      <c r="A411" s="1">
        <v>44485</v>
      </c>
      <c r="B411" s="3">
        <v>44.582000000000001</v>
      </c>
      <c r="C411" s="3">
        <v>42.662999999999997</v>
      </c>
      <c r="D411" s="3">
        <v>43.386000000000003</v>
      </c>
    </row>
    <row r="412" spans="1:4" x14ac:dyDescent="0.35">
      <c r="A412" s="1">
        <v>44486</v>
      </c>
      <c r="B412" s="3">
        <v>44.218000000000004</v>
      </c>
      <c r="C412" s="3">
        <v>41.832000000000001</v>
      </c>
      <c r="D412" s="3">
        <v>43.01</v>
      </c>
    </row>
    <row r="413" spans="1:4" x14ac:dyDescent="0.35">
      <c r="A413" s="1">
        <v>44487</v>
      </c>
      <c r="B413" s="3">
        <v>44.082000000000001</v>
      </c>
      <c r="C413" s="3">
        <v>41.924999999999997</v>
      </c>
      <c r="D413" s="3">
        <v>42.956000000000003</v>
      </c>
    </row>
    <row r="414" spans="1:4" x14ac:dyDescent="0.35">
      <c r="A414" s="1">
        <v>44488</v>
      </c>
      <c r="B414" s="3">
        <v>43.305999999999997</v>
      </c>
      <c r="C414" s="3">
        <v>40.392000000000003</v>
      </c>
      <c r="D414" s="3">
        <v>42.003999999999998</v>
      </c>
    </row>
    <row r="415" spans="1:4" x14ac:dyDescent="0.35">
      <c r="A415" s="1">
        <v>44489</v>
      </c>
      <c r="B415" s="3">
        <v>44.491999999999997</v>
      </c>
      <c r="C415" s="3">
        <v>42.847000000000001</v>
      </c>
      <c r="D415" s="3">
        <v>43.421999999999997</v>
      </c>
    </row>
    <row r="416" spans="1:4" x14ac:dyDescent="0.35">
      <c r="A416" s="1">
        <v>44490</v>
      </c>
      <c r="B416" s="3">
        <v>44.218000000000004</v>
      </c>
      <c r="C416" s="3">
        <v>41.74</v>
      </c>
      <c r="D416" s="3">
        <v>43.045999999999999</v>
      </c>
    </row>
    <row r="417" spans="1:4" x14ac:dyDescent="0.35">
      <c r="A417" s="1">
        <v>44491</v>
      </c>
      <c r="B417" s="3">
        <v>44.764000000000003</v>
      </c>
      <c r="C417" s="3">
        <v>43.579000000000001</v>
      </c>
      <c r="D417" s="3">
        <v>43.984000000000002</v>
      </c>
    </row>
    <row r="418" spans="1:4" x14ac:dyDescent="0.35">
      <c r="A418" s="1">
        <v>44492</v>
      </c>
      <c r="B418" s="3">
        <v>43.762999999999998</v>
      </c>
      <c r="C418" s="3">
        <v>42.478000000000002</v>
      </c>
      <c r="D418" s="3">
        <v>43.095999999999997</v>
      </c>
    </row>
    <row r="419" spans="1:4" x14ac:dyDescent="0.35">
      <c r="A419" s="1">
        <v>44493</v>
      </c>
      <c r="B419" s="3">
        <v>43.075000000000003</v>
      </c>
      <c r="C419" s="3">
        <v>42.478000000000002</v>
      </c>
      <c r="D419" s="3">
        <v>42.771000000000001</v>
      </c>
    </row>
    <row r="420" spans="1:4" x14ac:dyDescent="0.35">
      <c r="A420" s="1">
        <v>44494</v>
      </c>
      <c r="B420" s="3">
        <v>42.984000000000002</v>
      </c>
      <c r="C420" s="3">
        <v>42.017000000000003</v>
      </c>
      <c r="D420" s="3">
        <v>42.445</v>
      </c>
    </row>
    <row r="421" spans="1:4" x14ac:dyDescent="0.35">
      <c r="A421" s="1">
        <v>44495</v>
      </c>
      <c r="B421" s="3">
        <v>42.524999999999999</v>
      </c>
      <c r="C421" s="3">
        <v>41.600999999999999</v>
      </c>
      <c r="D421" s="3">
        <v>41.98</v>
      </c>
    </row>
    <row r="422" spans="1:4" x14ac:dyDescent="0.35">
      <c r="A422" s="1">
        <v>44496</v>
      </c>
      <c r="B422" s="3">
        <v>41.508000000000003</v>
      </c>
      <c r="C422" s="3">
        <v>40.531999999999996</v>
      </c>
      <c r="D422" s="3">
        <v>41.127000000000002</v>
      </c>
    </row>
    <row r="423" spans="1:4" x14ac:dyDescent="0.35">
      <c r="A423" s="1">
        <v>44497</v>
      </c>
      <c r="B423" s="3">
        <v>41.924999999999997</v>
      </c>
      <c r="C423" s="3">
        <v>40.344999999999999</v>
      </c>
      <c r="D423" s="3">
        <v>40.883000000000003</v>
      </c>
    </row>
    <row r="424" spans="1:4" x14ac:dyDescent="0.35">
      <c r="A424" s="1">
        <v>44498</v>
      </c>
      <c r="B424" s="3">
        <v>41.878</v>
      </c>
      <c r="C424" s="3">
        <v>40.250999999999998</v>
      </c>
      <c r="D424" s="3">
        <v>41.313000000000002</v>
      </c>
    </row>
    <row r="425" spans="1:4" x14ac:dyDescent="0.35">
      <c r="A425" s="1">
        <v>44499</v>
      </c>
      <c r="B425" s="3">
        <v>39.97</v>
      </c>
      <c r="C425" s="3">
        <v>38.322000000000003</v>
      </c>
      <c r="D425" s="3">
        <v>38.829000000000001</v>
      </c>
    </row>
    <row r="426" spans="1:4" x14ac:dyDescent="0.35">
      <c r="A426" s="1">
        <v>44500</v>
      </c>
      <c r="B426" s="3">
        <v>38.322000000000003</v>
      </c>
      <c r="C426" s="3">
        <v>37.512999999999998</v>
      </c>
      <c r="D426" s="3">
        <v>38.008000000000003</v>
      </c>
    </row>
    <row r="427" spans="1:4" x14ac:dyDescent="0.35">
      <c r="A427" s="1">
        <v>44501</v>
      </c>
      <c r="B427" s="3">
        <v>38.747999999999998</v>
      </c>
      <c r="C427" s="3">
        <v>37.465000000000003</v>
      </c>
      <c r="D427" s="3">
        <v>38.088999999999999</v>
      </c>
    </row>
    <row r="428" spans="1:4" x14ac:dyDescent="0.35">
      <c r="A428" s="1">
        <v>44502</v>
      </c>
      <c r="B428" s="3">
        <v>39.22</v>
      </c>
      <c r="C428" s="3">
        <v>38.225999999999999</v>
      </c>
      <c r="D428" s="3">
        <v>38.671999999999997</v>
      </c>
    </row>
    <row r="429" spans="1:4" x14ac:dyDescent="0.35">
      <c r="A429" s="1">
        <v>44503</v>
      </c>
      <c r="B429" s="3">
        <v>40.158000000000001</v>
      </c>
      <c r="C429" s="3">
        <v>38.084000000000003</v>
      </c>
      <c r="D429" s="3">
        <v>38.912999999999997</v>
      </c>
    </row>
    <row r="430" spans="1:4" x14ac:dyDescent="0.35">
      <c r="A430" s="1">
        <v>44504</v>
      </c>
      <c r="B430" s="3">
        <v>41.09</v>
      </c>
      <c r="C430" s="3">
        <v>40.298000000000002</v>
      </c>
      <c r="D430" s="3">
        <v>40.686999999999998</v>
      </c>
    </row>
    <row r="431" spans="1:4" x14ac:dyDescent="0.35">
      <c r="A431" s="1">
        <v>44505</v>
      </c>
      <c r="B431" s="3">
        <v>40.344999999999999</v>
      </c>
      <c r="C431" s="3">
        <v>39.124000000000002</v>
      </c>
      <c r="D431" s="3">
        <v>39.881999999999998</v>
      </c>
    </row>
    <row r="432" spans="1:4" x14ac:dyDescent="0.35">
      <c r="A432" s="1">
        <v>44506</v>
      </c>
      <c r="B432" s="3">
        <v>39.030999999999999</v>
      </c>
      <c r="C432" s="3">
        <v>37.415999999999997</v>
      </c>
      <c r="D432" s="3">
        <v>38.194000000000003</v>
      </c>
    </row>
    <row r="433" spans="1:4" x14ac:dyDescent="0.35">
      <c r="A433" s="1">
        <v>44507</v>
      </c>
      <c r="B433" s="3">
        <v>37.893000000000001</v>
      </c>
      <c r="C433" s="3">
        <v>36.747</v>
      </c>
      <c r="D433" s="3">
        <v>37.348999999999997</v>
      </c>
    </row>
    <row r="434" spans="1:4" x14ac:dyDescent="0.35">
      <c r="A434" s="1">
        <v>44508</v>
      </c>
      <c r="B434" s="3">
        <v>37.56</v>
      </c>
      <c r="C434" s="3">
        <v>36.890999999999998</v>
      </c>
      <c r="D434" s="3">
        <v>37.195999999999998</v>
      </c>
    </row>
    <row r="435" spans="1:4" x14ac:dyDescent="0.35">
      <c r="A435" s="1">
        <v>44509</v>
      </c>
      <c r="B435" s="3">
        <v>37.609000000000002</v>
      </c>
      <c r="C435" s="3">
        <v>36.168999999999997</v>
      </c>
      <c r="D435" s="3">
        <v>37.17</v>
      </c>
    </row>
    <row r="436" spans="1:4" x14ac:dyDescent="0.35">
      <c r="A436" s="1">
        <v>44510</v>
      </c>
      <c r="B436" s="3">
        <v>37.56</v>
      </c>
      <c r="C436" s="3">
        <v>36.024999999999999</v>
      </c>
      <c r="D436" s="3">
        <v>36.737000000000002</v>
      </c>
    </row>
    <row r="437" spans="1:4" x14ac:dyDescent="0.35">
      <c r="A437" s="1">
        <v>44511</v>
      </c>
      <c r="B437" s="3">
        <v>37.512999999999998</v>
      </c>
      <c r="C437" s="3">
        <v>35.200000000000003</v>
      </c>
      <c r="D437" s="3">
        <v>36.805</v>
      </c>
    </row>
    <row r="438" spans="1:4" x14ac:dyDescent="0.35">
      <c r="A438" s="1">
        <v>44512</v>
      </c>
      <c r="B438" s="3">
        <v>37.56</v>
      </c>
      <c r="C438" s="3">
        <v>36.216999999999999</v>
      </c>
      <c r="D438" s="3">
        <v>36.764000000000003</v>
      </c>
    </row>
    <row r="439" spans="1:4" x14ac:dyDescent="0.35">
      <c r="A439" s="1">
        <v>44513</v>
      </c>
      <c r="B439" s="3">
        <v>39.030999999999999</v>
      </c>
      <c r="C439" s="3">
        <v>37.798000000000002</v>
      </c>
      <c r="D439" s="3">
        <v>38.386000000000003</v>
      </c>
    </row>
    <row r="440" spans="1:4" x14ac:dyDescent="0.35">
      <c r="A440" s="1">
        <v>44514</v>
      </c>
      <c r="B440" s="3">
        <v>41.042999999999999</v>
      </c>
      <c r="C440" s="3">
        <v>37.893000000000001</v>
      </c>
      <c r="D440" s="3">
        <v>39.767000000000003</v>
      </c>
    </row>
    <row r="441" spans="1:4" x14ac:dyDescent="0.35">
      <c r="A441" s="1">
        <v>44515</v>
      </c>
      <c r="B441" s="3">
        <v>40.997999999999998</v>
      </c>
      <c r="C441" s="3">
        <v>37.225000000000001</v>
      </c>
      <c r="D441" s="3">
        <v>40.131</v>
      </c>
    </row>
    <row r="442" spans="1:4" x14ac:dyDescent="0.35">
      <c r="A442" s="1">
        <v>44516</v>
      </c>
      <c r="B442" s="3">
        <v>37.988999999999997</v>
      </c>
      <c r="C442" s="3">
        <v>37.081000000000003</v>
      </c>
      <c r="D442" s="3">
        <v>37.503999999999998</v>
      </c>
    </row>
    <row r="443" spans="1:4" x14ac:dyDescent="0.35">
      <c r="A443" s="1">
        <v>44517</v>
      </c>
      <c r="B443" s="3">
        <v>37.225000000000001</v>
      </c>
      <c r="C443" s="3">
        <v>35.588999999999999</v>
      </c>
      <c r="D443" s="3">
        <v>36.268999999999998</v>
      </c>
    </row>
    <row r="444" spans="1:4" x14ac:dyDescent="0.35">
      <c r="A444" s="1">
        <v>44518</v>
      </c>
      <c r="B444" s="3">
        <v>37.130000000000003</v>
      </c>
      <c r="C444" s="3">
        <v>35.055</v>
      </c>
      <c r="D444" s="3">
        <v>36.383000000000003</v>
      </c>
    </row>
    <row r="445" spans="1:4" x14ac:dyDescent="0.35">
      <c r="A445" s="1">
        <v>44519</v>
      </c>
      <c r="B445" s="3">
        <v>37.465000000000003</v>
      </c>
      <c r="C445" s="3">
        <v>35.152000000000001</v>
      </c>
      <c r="D445" s="3">
        <v>36.454999999999998</v>
      </c>
    </row>
    <row r="446" spans="1:4" x14ac:dyDescent="0.35">
      <c r="A446" s="1">
        <v>44520</v>
      </c>
      <c r="B446" s="3">
        <v>37.942</v>
      </c>
      <c r="C446" s="3">
        <v>36.939</v>
      </c>
      <c r="D446" s="3">
        <v>37.414000000000001</v>
      </c>
    </row>
    <row r="447" spans="1:4" x14ac:dyDescent="0.35">
      <c r="A447" s="1">
        <v>44521</v>
      </c>
      <c r="B447" s="3">
        <v>37.465000000000003</v>
      </c>
      <c r="C447" s="3">
        <v>36.360999999999997</v>
      </c>
      <c r="D447" s="3">
        <v>36.892000000000003</v>
      </c>
    </row>
    <row r="448" spans="1:4" x14ac:dyDescent="0.35">
      <c r="A448" s="1">
        <v>44522</v>
      </c>
      <c r="B448" s="3">
        <v>37.609000000000002</v>
      </c>
      <c r="C448" s="3">
        <v>37.034999999999997</v>
      </c>
      <c r="D448" s="3">
        <v>37.314999999999998</v>
      </c>
    </row>
    <row r="449" spans="1:4" x14ac:dyDescent="0.35">
      <c r="A449" s="1">
        <v>44523</v>
      </c>
      <c r="B449" s="3">
        <v>37.942</v>
      </c>
      <c r="C449" s="3">
        <v>37.130000000000003</v>
      </c>
      <c r="D449" s="3">
        <v>37.524000000000001</v>
      </c>
    </row>
    <row r="450" spans="1:4" x14ac:dyDescent="0.35">
      <c r="A450" s="1">
        <v>44524</v>
      </c>
      <c r="B450" s="3">
        <v>37.988999999999997</v>
      </c>
      <c r="C450" s="3">
        <v>37.081000000000003</v>
      </c>
      <c r="D450" s="3">
        <v>37.436</v>
      </c>
    </row>
    <row r="451" spans="1:4" x14ac:dyDescent="0.35">
      <c r="A451" s="1">
        <v>44525</v>
      </c>
      <c r="B451" s="3">
        <v>38.131</v>
      </c>
      <c r="C451" s="3">
        <v>37.609000000000002</v>
      </c>
      <c r="D451" s="3">
        <v>37.841999999999999</v>
      </c>
    </row>
    <row r="452" spans="1:4" x14ac:dyDescent="0.35">
      <c r="A452" s="1">
        <v>44526</v>
      </c>
      <c r="B452" s="3">
        <v>37.893000000000001</v>
      </c>
      <c r="C452" s="3">
        <v>37.320999999999998</v>
      </c>
      <c r="D452" s="3">
        <v>37.607999999999997</v>
      </c>
    </row>
    <row r="453" spans="1:4" x14ac:dyDescent="0.35">
      <c r="A453" s="1">
        <v>44527</v>
      </c>
      <c r="B453" s="3">
        <v>38.225999999999999</v>
      </c>
      <c r="C453" s="3">
        <v>37.609000000000002</v>
      </c>
      <c r="D453" s="3">
        <v>37.895000000000003</v>
      </c>
    </row>
    <row r="454" spans="1:4" x14ac:dyDescent="0.35">
      <c r="A454" s="1">
        <v>44528</v>
      </c>
      <c r="B454" s="3">
        <v>39.877000000000002</v>
      </c>
      <c r="C454" s="3">
        <v>37.56</v>
      </c>
      <c r="D454" s="3">
        <v>39.067999999999998</v>
      </c>
    </row>
    <row r="455" spans="1:4" x14ac:dyDescent="0.35">
      <c r="A455" s="1">
        <v>44529</v>
      </c>
      <c r="B455" s="3">
        <v>40.204000000000001</v>
      </c>
      <c r="C455" s="3">
        <v>39.502000000000002</v>
      </c>
      <c r="D455" s="3">
        <v>39.752000000000002</v>
      </c>
    </row>
    <row r="456" spans="1:4" x14ac:dyDescent="0.35">
      <c r="A456" s="1">
        <v>44530</v>
      </c>
      <c r="B456" s="3">
        <v>40.344999999999999</v>
      </c>
      <c r="C456" s="3">
        <v>39.502000000000002</v>
      </c>
      <c r="D456" s="3">
        <v>39.887999999999998</v>
      </c>
    </row>
    <row r="457" spans="1:4" x14ac:dyDescent="0.35">
      <c r="A457" s="1">
        <v>44531</v>
      </c>
      <c r="B457" s="3">
        <v>41.369</v>
      </c>
      <c r="C457" s="3">
        <v>40.484999999999999</v>
      </c>
      <c r="D457" s="3">
        <v>41.069000000000003</v>
      </c>
    </row>
    <row r="458" spans="1:4" x14ac:dyDescent="0.35">
      <c r="A458" s="1">
        <v>44532</v>
      </c>
      <c r="B458" s="3">
        <v>40.951000000000001</v>
      </c>
      <c r="C458" s="3">
        <v>39.124000000000002</v>
      </c>
      <c r="D458" s="3">
        <v>40.268000000000001</v>
      </c>
    </row>
    <row r="459" spans="1:4" x14ac:dyDescent="0.35">
      <c r="A459" s="1">
        <v>44533</v>
      </c>
      <c r="B459" s="3">
        <v>38.984000000000002</v>
      </c>
      <c r="C459" s="3">
        <v>37.798000000000002</v>
      </c>
      <c r="D459" s="3">
        <v>38.174999999999997</v>
      </c>
    </row>
    <row r="460" spans="1:4" x14ac:dyDescent="0.35">
      <c r="A460" s="1">
        <v>44534</v>
      </c>
      <c r="B460" s="3">
        <v>37.798000000000002</v>
      </c>
      <c r="C460" s="3">
        <v>35.927999999999997</v>
      </c>
      <c r="D460" s="3">
        <v>36.670999999999999</v>
      </c>
    </row>
    <row r="461" spans="1:4" x14ac:dyDescent="0.35">
      <c r="A461" s="1">
        <v>44535</v>
      </c>
      <c r="B461" s="3">
        <v>36.651000000000003</v>
      </c>
      <c r="C461" s="3">
        <v>35.588999999999999</v>
      </c>
      <c r="D461" s="3">
        <v>35.982999999999997</v>
      </c>
    </row>
    <row r="462" spans="1:4" x14ac:dyDescent="0.35">
      <c r="A462" s="1">
        <v>44536</v>
      </c>
      <c r="B462" s="3">
        <v>36.459000000000003</v>
      </c>
      <c r="C462" s="3">
        <v>34.906999999999996</v>
      </c>
      <c r="D462" s="3">
        <v>35.756999999999998</v>
      </c>
    </row>
    <row r="463" spans="1:4" x14ac:dyDescent="0.35">
      <c r="A463" s="1">
        <v>44537</v>
      </c>
      <c r="B463" s="3">
        <v>37.320999999999998</v>
      </c>
      <c r="C463" s="3">
        <v>36.313000000000002</v>
      </c>
      <c r="D463" s="3">
        <v>36.802</v>
      </c>
    </row>
    <row r="464" spans="1:4" x14ac:dyDescent="0.35">
      <c r="A464" s="1">
        <v>44538</v>
      </c>
      <c r="B464" s="3">
        <v>37.274000000000001</v>
      </c>
      <c r="C464" s="3">
        <v>35.637999999999998</v>
      </c>
      <c r="D464" s="3">
        <v>36.548999999999999</v>
      </c>
    </row>
    <row r="465" spans="1:4" x14ac:dyDescent="0.35">
      <c r="A465" s="1">
        <v>44539</v>
      </c>
      <c r="B465" s="3">
        <v>36.505000000000003</v>
      </c>
      <c r="C465" s="3">
        <v>35.83</v>
      </c>
      <c r="D465" s="3">
        <v>36.07</v>
      </c>
    </row>
    <row r="466" spans="1:4" x14ac:dyDescent="0.35">
      <c r="A466" s="1">
        <v>44540</v>
      </c>
      <c r="B466" s="3">
        <v>36.651000000000003</v>
      </c>
      <c r="C466" s="3">
        <v>35.491999999999997</v>
      </c>
      <c r="D466" s="3">
        <v>36.055999999999997</v>
      </c>
    </row>
    <row r="467" spans="1:4" x14ac:dyDescent="0.35">
      <c r="A467" s="1">
        <v>44541</v>
      </c>
      <c r="B467" s="3">
        <v>35.395000000000003</v>
      </c>
      <c r="C467" s="3">
        <v>32.042999999999999</v>
      </c>
      <c r="D467" s="3">
        <v>33.764000000000003</v>
      </c>
    </row>
    <row r="468" spans="1:4" x14ac:dyDescent="0.35">
      <c r="A468" s="1">
        <v>44542</v>
      </c>
      <c r="B468" s="3">
        <v>35.298000000000002</v>
      </c>
      <c r="C468" s="3">
        <v>34.271999999999998</v>
      </c>
      <c r="D468" s="3">
        <v>34.956000000000003</v>
      </c>
    </row>
    <row r="469" spans="1:4" x14ac:dyDescent="0.35">
      <c r="A469" s="1">
        <v>44543</v>
      </c>
      <c r="B469" s="3">
        <v>35.927999999999997</v>
      </c>
      <c r="C469" s="3">
        <v>35.345999999999997</v>
      </c>
      <c r="D469" s="3">
        <v>35.606999999999999</v>
      </c>
    </row>
    <row r="470" spans="1:4" x14ac:dyDescent="0.35">
      <c r="A470" s="1">
        <v>44544</v>
      </c>
      <c r="B470" s="3">
        <v>36.216999999999999</v>
      </c>
      <c r="C470" s="3">
        <v>35.442999999999998</v>
      </c>
      <c r="D470" s="3">
        <v>35.770000000000003</v>
      </c>
    </row>
    <row r="471" spans="1:4" x14ac:dyDescent="0.35">
      <c r="A471" s="1">
        <v>44545</v>
      </c>
      <c r="B471" s="3">
        <v>35.637999999999998</v>
      </c>
      <c r="C471" s="3">
        <v>35.055</v>
      </c>
      <c r="D471" s="3">
        <v>35.344000000000001</v>
      </c>
    </row>
    <row r="472" spans="1:4" x14ac:dyDescent="0.35">
      <c r="A472" s="1">
        <v>44546</v>
      </c>
      <c r="B472" s="3">
        <v>35.781999999999996</v>
      </c>
      <c r="C472" s="3">
        <v>35.152000000000001</v>
      </c>
      <c r="D472" s="3">
        <v>35.417999999999999</v>
      </c>
    </row>
    <row r="473" spans="1:4" x14ac:dyDescent="0.35">
      <c r="A473" s="1">
        <v>44547</v>
      </c>
      <c r="B473" s="3">
        <v>35.781999999999996</v>
      </c>
      <c r="C473" s="3">
        <v>34.515999999999998</v>
      </c>
      <c r="D473" s="3">
        <v>35.476999999999997</v>
      </c>
    </row>
    <row r="474" spans="1:4" x14ac:dyDescent="0.35">
      <c r="A474" s="1">
        <v>44548</v>
      </c>
      <c r="B474" s="3">
        <v>34.271999999999998</v>
      </c>
      <c r="C474" s="3">
        <v>32.042999999999999</v>
      </c>
      <c r="D474" s="3">
        <v>32.441000000000003</v>
      </c>
    </row>
    <row r="475" spans="1:4" x14ac:dyDescent="0.35">
      <c r="A475" s="4">
        <v>44549</v>
      </c>
      <c r="B475" s="5">
        <v>33.088999999999999</v>
      </c>
      <c r="C475" s="5">
        <v>32.491</v>
      </c>
      <c r="D475" s="5">
        <v>32.886000000000003</v>
      </c>
    </row>
    <row r="476" spans="1:4" x14ac:dyDescent="0.35">
      <c r="A476" s="4">
        <v>44550</v>
      </c>
      <c r="B476" s="5">
        <v>34.468000000000004</v>
      </c>
      <c r="C476" s="5">
        <v>33.039000000000001</v>
      </c>
      <c r="D476" s="5">
        <v>33.688000000000002</v>
      </c>
    </row>
    <row r="477" spans="1:4" x14ac:dyDescent="0.35">
      <c r="A477" s="4">
        <v>44551</v>
      </c>
      <c r="B477" s="5">
        <v>34.906999999999996</v>
      </c>
      <c r="C477" s="5">
        <v>34.222999999999999</v>
      </c>
      <c r="D477" s="5">
        <v>34.47</v>
      </c>
    </row>
    <row r="478" spans="1:4" x14ac:dyDescent="0.35">
      <c r="A478" s="4">
        <v>44552</v>
      </c>
      <c r="B478" s="5">
        <v>34.222999999999999</v>
      </c>
      <c r="C478" s="5">
        <v>32.042999999999999</v>
      </c>
      <c r="D478" s="5">
        <v>32.938000000000002</v>
      </c>
    </row>
    <row r="479" spans="1:4" x14ac:dyDescent="0.35">
      <c r="A479" s="4">
        <v>44553</v>
      </c>
      <c r="B479" s="5">
        <v>33.78</v>
      </c>
      <c r="C479" s="5">
        <v>32.042999999999999</v>
      </c>
      <c r="D479" s="5">
        <v>33.036000000000001</v>
      </c>
    </row>
    <row r="480" spans="1:4" x14ac:dyDescent="0.35">
      <c r="A480" s="4">
        <v>44554</v>
      </c>
      <c r="B480" s="5">
        <v>34.32</v>
      </c>
      <c r="C480" s="5">
        <v>33.335999999999999</v>
      </c>
      <c r="D480" s="5">
        <v>33.765999999999998</v>
      </c>
    </row>
    <row r="481" spans="1:4" x14ac:dyDescent="0.35">
      <c r="A481" s="4">
        <v>44555</v>
      </c>
      <c r="B481" s="5">
        <v>33.584000000000003</v>
      </c>
      <c r="C481" s="5">
        <v>32.091999999999999</v>
      </c>
      <c r="D481" s="5">
        <v>33.015999999999998</v>
      </c>
    </row>
    <row r="482" spans="1:4" x14ac:dyDescent="0.35">
      <c r="A482" s="4">
        <v>44556</v>
      </c>
      <c r="B482" s="5">
        <v>32.341999999999999</v>
      </c>
      <c r="C482" s="5">
        <v>30.428999999999998</v>
      </c>
      <c r="D482" s="5">
        <v>31.722999999999999</v>
      </c>
    </row>
    <row r="483" spans="1:4" x14ac:dyDescent="0.35">
      <c r="A483" s="4">
        <v>44557</v>
      </c>
      <c r="B483" s="5">
        <v>31.289000000000001</v>
      </c>
      <c r="C483" s="5">
        <v>26.271000000000001</v>
      </c>
      <c r="D483" s="5">
        <v>29.039000000000001</v>
      </c>
    </row>
    <row r="484" spans="1:4" x14ac:dyDescent="0.35">
      <c r="A484" s="4">
        <v>44558</v>
      </c>
      <c r="B484" s="5">
        <v>31.338999999999999</v>
      </c>
      <c r="C484" s="5">
        <v>26.006</v>
      </c>
      <c r="D484" s="5">
        <v>27.741</v>
      </c>
    </row>
    <row r="485" spans="1:4" x14ac:dyDescent="0.35">
      <c r="A485" s="4">
        <v>44559</v>
      </c>
      <c r="B485" s="5">
        <v>27.012</v>
      </c>
      <c r="C485" s="5">
        <v>24.609000000000002</v>
      </c>
      <c r="D485" s="5">
        <v>25.437999999999999</v>
      </c>
    </row>
    <row r="486" spans="1:4" x14ac:dyDescent="0.35">
      <c r="A486" s="4">
        <v>44560</v>
      </c>
      <c r="B486" s="5">
        <v>29.097000000000001</v>
      </c>
      <c r="C486" s="5">
        <v>27.012</v>
      </c>
      <c r="D486" s="5">
        <v>28.318999999999999</v>
      </c>
    </row>
    <row r="487" spans="1:4" x14ac:dyDescent="0.35">
      <c r="A487" s="4">
        <v>44561</v>
      </c>
      <c r="B487" s="5">
        <v>30.428999999999998</v>
      </c>
      <c r="C487" s="5">
        <v>28.268999999999998</v>
      </c>
      <c r="D487" s="5">
        <v>29.196000000000002</v>
      </c>
    </row>
    <row r="488" spans="1:4" x14ac:dyDescent="0.35">
      <c r="A488" s="4">
        <v>44562</v>
      </c>
      <c r="B488" s="5">
        <v>28.632000000000001</v>
      </c>
      <c r="C488" s="5">
        <v>26.058</v>
      </c>
      <c r="D488" s="5">
        <v>27.76</v>
      </c>
    </row>
    <row r="489" spans="1:4" x14ac:dyDescent="0.35">
      <c r="A489" s="4">
        <v>44563</v>
      </c>
      <c r="B489" s="5">
        <v>30.276</v>
      </c>
      <c r="C489" s="5">
        <v>25.952000000000002</v>
      </c>
      <c r="D489" s="5">
        <v>27.401</v>
      </c>
    </row>
    <row r="490" spans="1:4" x14ac:dyDescent="0.35">
      <c r="A490" s="4">
        <v>44564</v>
      </c>
      <c r="B490" s="5">
        <v>31.44</v>
      </c>
      <c r="C490" s="5">
        <v>30.428999999999998</v>
      </c>
      <c r="D490" s="5">
        <v>31.12</v>
      </c>
    </row>
    <row r="491" spans="1:4" x14ac:dyDescent="0.35">
      <c r="A491" s="4">
        <v>44565</v>
      </c>
      <c r="B491" s="5">
        <v>31.692</v>
      </c>
      <c r="C491" s="5">
        <v>31.44</v>
      </c>
      <c r="D491" s="5">
        <v>31.6</v>
      </c>
    </row>
    <row r="492" spans="1:4" x14ac:dyDescent="0.35">
      <c r="A492" s="4">
        <v>44566</v>
      </c>
      <c r="B492" s="5">
        <v>31.841999999999999</v>
      </c>
      <c r="C492" s="5">
        <v>31.742999999999999</v>
      </c>
      <c r="D492" s="5">
        <v>31.797999999999998</v>
      </c>
    </row>
    <row r="493" spans="1:4" x14ac:dyDescent="0.35">
      <c r="A493" s="4">
        <v>44567</v>
      </c>
      <c r="B493" s="5">
        <v>31.942</v>
      </c>
      <c r="C493" s="5">
        <v>31.891999999999999</v>
      </c>
      <c r="D493" s="5">
        <v>31.919</v>
      </c>
    </row>
    <row r="494" spans="1:4" x14ac:dyDescent="0.35">
      <c r="A494" s="4">
        <v>44568</v>
      </c>
      <c r="B494" s="5">
        <v>32.243000000000002</v>
      </c>
      <c r="C494" s="5">
        <v>31.942</v>
      </c>
      <c r="D494" s="5">
        <v>32.021999999999998</v>
      </c>
    </row>
    <row r="495" spans="1:4" x14ac:dyDescent="0.35">
      <c r="A495" s="4">
        <v>44569</v>
      </c>
      <c r="B495" s="5">
        <v>32.392000000000003</v>
      </c>
      <c r="C495" s="5">
        <v>32.192999999999998</v>
      </c>
      <c r="D495" s="5">
        <v>32.292999999999999</v>
      </c>
    </row>
    <row r="496" spans="1:4" x14ac:dyDescent="0.35">
      <c r="A496" s="4">
        <v>44570</v>
      </c>
      <c r="B496" s="5">
        <v>32.292999999999999</v>
      </c>
      <c r="C496" s="5">
        <v>32.243000000000002</v>
      </c>
      <c r="D496" s="5">
        <v>32.256</v>
      </c>
    </row>
    <row r="497" spans="1:4" x14ac:dyDescent="0.35">
      <c r="A497" s="4">
        <v>44571</v>
      </c>
      <c r="B497" s="5">
        <v>32.292999999999999</v>
      </c>
      <c r="C497" s="5">
        <v>32.243000000000002</v>
      </c>
      <c r="D497" s="5">
        <v>32.265999999999998</v>
      </c>
    </row>
    <row r="498" spans="1:4" x14ac:dyDescent="0.35">
      <c r="A498" s="4">
        <v>44572</v>
      </c>
      <c r="B498" s="5">
        <v>32.491</v>
      </c>
      <c r="C498" s="5">
        <v>32.192999999999998</v>
      </c>
      <c r="D498" s="5">
        <v>32.270000000000003</v>
      </c>
    </row>
    <row r="499" spans="1:4" x14ac:dyDescent="0.35">
      <c r="A499" s="4">
        <v>44573</v>
      </c>
      <c r="B499" s="5">
        <v>32.442999999999998</v>
      </c>
      <c r="C499" s="5">
        <v>32.142000000000003</v>
      </c>
      <c r="D499" s="5">
        <v>32.298999999999999</v>
      </c>
    </row>
    <row r="500" spans="1:4" x14ac:dyDescent="0.35">
      <c r="A500" s="4">
        <v>44574</v>
      </c>
      <c r="B500" s="5">
        <v>33.731999999999999</v>
      </c>
      <c r="C500" s="5">
        <v>32.392000000000003</v>
      </c>
      <c r="D500" s="5">
        <v>32.756999999999998</v>
      </c>
    </row>
    <row r="501" spans="1:4" x14ac:dyDescent="0.35">
      <c r="A501" s="4">
        <v>44575</v>
      </c>
      <c r="B501" s="5">
        <v>34.957000000000001</v>
      </c>
      <c r="C501" s="5">
        <v>33.831000000000003</v>
      </c>
      <c r="D501" s="5">
        <v>34.421999999999997</v>
      </c>
    </row>
    <row r="502" spans="1:4" x14ac:dyDescent="0.35">
      <c r="A502" s="4">
        <v>44576</v>
      </c>
      <c r="B502" s="5">
        <v>35.103000000000002</v>
      </c>
      <c r="C502" s="5">
        <v>34.664000000000001</v>
      </c>
      <c r="D502" s="5">
        <v>34.869</v>
      </c>
    </row>
    <row r="503" spans="1:4" x14ac:dyDescent="0.35">
      <c r="A503" s="4">
        <v>44577</v>
      </c>
      <c r="B503" s="5">
        <v>35.732999999999997</v>
      </c>
      <c r="C503" s="5">
        <v>34.957000000000001</v>
      </c>
      <c r="D503" s="5">
        <v>35.326999999999998</v>
      </c>
    </row>
    <row r="504" spans="1:4" x14ac:dyDescent="0.35">
      <c r="A504" s="4">
        <v>44578</v>
      </c>
      <c r="B504" s="5">
        <v>36.603000000000002</v>
      </c>
      <c r="C504" s="5">
        <v>34.906999999999996</v>
      </c>
      <c r="D504" s="5">
        <v>35.767000000000003</v>
      </c>
    </row>
    <row r="505" spans="1:4" x14ac:dyDescent="0.35">
      <c r="A505" s="4">
        <v>44579</v>
      </c>
      <c r="B505" s="5">
        <v>37.225000000000001</v>
      </c>
      <c r="C505" s="5">
        <v>36.554000000000002</v>
      </c>
      <c r="D505" s="5">
        <v>36.768999999999998</v>
      </c>
    </row>
    <row r="506" spans="1:4" x14ac:dyDescent="0.35">
      <c r="A506" s="4">
        <v>44580</v>
      </c>
      <c r="B506" s="5">
        <v>37.130000000000003</v>
      </c>
      <c r="C506" s="5">
        <v>36.459000000000003</v>
      </c>
      <c r="D506" s="5">
        <v>36.74</v>
      </c>
    </row>
    <row r="507" spans="1:4" x14ac:dyDescent="0.35">
      <c r="A507" s="4">
        <v>44581</v>
      </c>
      <c r="B507" s="5">
        <v>36.795000000000002</v>
      </c>
      <c r="C507" s="5">
        <v>33.831000000000003</v>
      </c>
      <c r="D507" s="5">
        <v>35.694000000000003</v>
      </c>
    </row>
    <row r="508" spans="1:4" x14ac:dyDescent="0.35">
      <c r="A508" s="4">
        <v>44582</v>
      </c>
      <c r="B508" s="5">
        <v>36.360999999999997</v>
      </c>
      <c r="C508" s="5">
        <v>34.418999999999997</v>
      </c>
      <c r="D508" s="5">
        <v>35.753</v>
      </c>
    </row>
    <row r="509" spans="1:4" x14ac:dyDescent="0.35">
      <c r="A509" s="4">
        <v>44583</v>
      </c>
      <c r="B509" s="5">
        <v>36.505000000000003</v>
      </c>
      <c r="C509" s="5">
        <v>35.685000000000002</v>
      </c>
      <c r="D509" s="5">
        <v>36.066000000000003</v>
      </c>
    </row>
    <row r="510" spans="1:4" x14ac:dyDescent="0.35">
      <c r="A510" s="4">
        <v>44584</v>
      </c>
      <c r="B510" s="5">
        <v>36.360999999999997</v>
      </c>
      <c r="C510" s="5">
        <v>35.442999999999998</v>
      </c>
      <c r="D510" s="5">
        <v>35.936999999999998</v>
      </c>
    </row>
    <row r="511" spans="1:4" x14ac:dyDescent="0.35">
      <c r="A511" s="4">
        <v>44585</v>
      </c>
      <c r="B511" s="5">
        <v>36.841999999999999</v>
      </c>
      <c r="C511" s="5">
        <v>36.072000000000003</v>
      </c>
      <c r="D511" s="5">
        <v>36.445999999999998</v>
      </c>
    </row>
    <row r="512" spans="1:4" x14ac:dyDescent="0.35">
      <c r="A512" s="4">
        <v>44586</v>
      </c>
      <c r="B512" s="5">
        <v>36.072000000000003</v>
      </c>
      <c r="C512" s="5">
        <v>34.957000000000001</v>
      </c>
      <c r="D512" s="5">
        <v>35.39</v>
      </c>
    </row>
    <row r="513" spans="1:4" x14ac:dyDescent="0.35">
      <c r="A513" s="4">
        <v>44587</v>
      </c>
      <c r="B513" s="5">
        <v>35.200000000000003</v>
      </c>
      <c r="C513" s="5">
        <v>34.173999999999999</v>
      </c>
      <c r="D513" s="5">
        <v>34.718000000000004</v>
      </c>
    </row>
    <row r="514" spans="1:4" x14ac:dyDescent="0.35">
      <c r="A514" s="4">
        <v>44588</v>
      </c>
      <c r="B514" s="5">
        <v>35.006</v>
      </c>
      <c r="C514" s="5">
        <v>34.418999999999997</v>
      </c>
      <c r="D514" s="5">
        <v>34.692</v>
      </c>
    </row>
    <row r="515" spans="1:4" x14ac:dyDescent="0.35">
      <c r="A515" s="4">
        <v>44589</v>
      </c>
      <c r="B515" s="5">
        <v>34.615000000000002</v>
      </c>
      <c r="C515" s="5">
        <v>33.978000000000002</v>
      </c>
      <c r="D515" s="5">
        <v>34.277999999999999</v>
      </c>
    </row>
    <row r="516" spans="1:4" x14ac:dyDescent="0.35">
      <c r="A516" s="4">
        <v>44590</v>
      </c>
      <c r="B516" s="5">
        <v>34.418999999999997</v>
      </c>
      <c r="C516" s="5">
        <v>33.533999999999999</v>
      </c>
      <c r="D516" s="5">
        <v>33.970999999999997</v>
      </c>
    </row>
    <row r="517" spans="1:4" x14ac:dyDescent="0.35">
      <c r="A517" s="4">
        <v>44591</v>
      </c>
      <c r="B517" s="5">
        <v>35.103000000000002</v>
      </c>
      <c r="C517" s="5">
        <v>32.841000000000001</v>
      </c>
      <c r="D517" s="5">
        <v>34.210999999999999</v>
      </c>
    </row>
    <row r="518" spans="1:4" x14ac:dyDescent="0.35">
      <c r="A518" s="4">
        <v>44592</v>
      </c>
      <c r="B518" s="5">
        <v>35.103000000000002</v>
      </c>
      <c r="C518" s="5">
        <v>33.386000000000003</v>
      </c>
      <c r="D518" s="5">
        <v>34.383000000000003</v>
      </c>
    </row>
    <row r="519" spans="1:4" x14ac:dyDescent="0.35">
      <c r="A519" s="4">
        <v>44593</v>
      </c>
      <c r="B519" s="5">
        <v>35.878999999999998</v>
      </c>
      <c r="C519" s="5">
        <v>35.103000000000002</v>
      </c>
      <c r="D519" s="5">
        <v>35.430999999999997</v>
      </c>
    </row>
    <row r="520" spans="1:4" x14ac:dyDescent="0.35">
      <c r="A520" s="4">
        <v>44594</v>
      </c>
      <c r="B520" s="5">
        <v>35.345999999999997</v>
      </c>
      <c r="C520" s="5">
        <v>33.533999999999999</v>
      </c>
      <c r="D520" s="5">
        <v>34.566000000000003</v>
      </c>
    </row>
    <row r="521" spans="1:4" x14ac:dyDescent="0.35">
      <c r="A521" s="4">
        <v>44595</v>
      </c>
      <c r="B521" s="5">
        <v>36.890999999999998</v>
      </c>
      <c r="C521" s="5">
        <v>35.298000000000002</v>
      </c>
      <c r="D521" s="5">
        <v>36.116</v>
      </c>
    </row>
    <row r="522" spans="1:4" x14ac:dyDescent="0.35">
      <c r="A522" s="4">
        <v>44596</v>
      </c>
      <c r="B522" s="5">
        <v>37.225000000000001</v>
      </c>
      <c r="C522" s="5">
        <v>35.395000000000003</v>
      </c>
      <c r="D522" s="5">
        <v>36.284999999999997</v>
      </c>
    </row>
    <row r="523" spans="1:4" x14ac:dyDescent="0.35">
      <c r="A523" s="4">
        <v>44597</v>
      </c>
      <c r="B523" s="5">
        <v>37.56</v>
      </c>
      <c r="C523" s="5">
        <v>36.459000000000003</v>
      </c>
      <c r="D523" s="5">
        <v>36.97</v>
      </c>
    </row>
    <row r="524" spans="1:4" x14ac:dyDescent="0.35">
      <c r="A524" s="4">
        <v>44598</v>
      </c>
      <c r="B524" s="5">
        <v>36.360999999999997</v>
      </c>
      <c r="C524" s="5">
        <v>35.442999999999998</v>
      </c>
      <c r="D524" s="5">
        <v>35.902999999999999</v>
      </c>
    </row>
    <row r="525" spans="1:4" x14ac:dyDescent="0.35">
      <c r="A525" s="4">
        <v>44599</v>
      </c>
      <c r="B525" s="5">
        <v>37.942</v>
      </c>
      <c r="C525" s="5">
        <v>35.103000000000002</v>
      </c>
      <c r="D525" s="5">
        <v>36.554000000000002</v>
      </c>
    </row>
    <row r="526" spans="1:4" x14ac:dyDescent="0.35">
      <c r="A526" s="4">
        <v>44600</v>
      </c>
      <c r="B526" s="5">
        <v>38.273000000000003</v>
      </c>
      <c r="C526" s="5">
        <v>36.360999999999997</v>
      </c>
      <c r="D526" s="5">
        <v>37.125</v>
      </c>
    </row>
    <row r="527" spans="1:4" x14ac:dyDescent="0.35">
      <c r="A527" s="4">
        <v>44601</v>
      </c>
      <c r="B527" s="5">
        <v>39.97</v>
      </c>
      <c r="C527" s="5">
        <v>37.179000000000002</v>
      </c>
      <c r="D527" s="5">
        <v>38.027999999999999</v>
      </c>
    </row>
    <row r="528" spans="1:4" x14ac:dyDescent="0.35">
      <c r="A528" s="4">
        <v>44602</v>
      </c>
      <c r="B528" s="5">
        <v>38.225999999999999</v>
      </c>
      <c r="C528" s="5">
        <v>36.841999999999999</v>
      </c>
      <c r="D528" s="5">
        <v>37.481999999999999</v>
      </c>
    </row>
    <row r="529" spans="1:4" x14ac:dyDescent="0.35">
      <c r="A529" s="4">
        <v>44603</v>
      </c>
      <c r="B529" s="5">
        <v>37.225000000000001</v>
      </c>
      <c r="C529" s="5">
        <v>36.024999999999999</v>
      </c>
      <c r="D529" s="5">
        <v>36.58</v>
      </c>
    </row>
    <row r="530" spans="1:4" x14ac:dyDescent="0.35">
      <c r="A530" s="4">
        <v>44604</v>
      </c>
      <c r="B530" s="5">
        <v>35.975999999999999</v>
      </c>
      <c r="C530" s="5">
        <v>34.761000000000003</v>
      </c>
      <c r="D530" s="5">
        <v>35.433999999999997</v>
      </c>
    </row>
    <row r="531" spans="1:4" x14ac:dyDescent="0.35">
      <c r="A531" s="4">
        <v>44605</v>
      </c>
      <c r="B531" s="5">
        <v>35.637999999999998</v>
      </c>
      <c r="C531" s="5">
        <v>34.124000000000002</v>
      </c>
      <c r="D531" s="5">
        <v>34.935000000000002</v>
      </c>
    </row>
    <row r="532" spans="1:4" x14ac:dyDescent="0.35">
      <c r="A532" s="4">
        <v>44606</v>
      </c>
      <c r="B532" s="5">
        <v>37.56</v>
      </c>
      <c r="C532" s="5">
        <v>35.442999999999998</v>
      </c>
      <c r="D532" s="5">
        <v>36.383000000000003</v>
      </c>
    </row>
    <row r="533" spans="1:4" x14ac:dyDescent="0.35">
      <c r="A533" s="4">
        <v>44607</v>
      </c>
      <c r="B533" s="5">
        <v>38.084000000000003</v>
      </c>
      <c r="C533" s="5">
        <v>36.603000000000002</v>
      </c>
      <c r="D533" s="5">
        <v>37.238999999999997</v>
      </c>
    </row>
    <row r="534" spans="1:4" x14ac:dyDescent="0.35">
      <c r="A534" s="4">
        <v>44608</v>
      </c>
      <c r="B534" s="5">
        <v>38.273000000000003</v>
      </c>
      <c r="C534" s="5">
        <v>36.939</v>
      </c>
      <c r="D534" s="5">
        <v>37.289000000000001</v>
      </c>
    </row>
    <row r="535" spans="1:4" x14ac:dyDescent="0.35">
      <c r="A535" s="4">
        <v>44609</v>
      </c>
      <c r="B535" s="5">
        <v>38.036999999999999</v>
      </c>
      <c r="C535" s="5">
        <v>36.890999999999998</v>
      </c>
      <c r="D535" s="5">
        <v>37.329000000000001</v>
      </c>
    </row>
    <row r="536" spans="1:4" x14ac:dyDescent="0.35">
      <c r="A536" s="4">
        <v>44610</v>
      </c>
      <c r="B536" s="5">
        <v>38.795000000000002</v>
      </c>
      <c r="C536" s="5">
        <v>36.360999999999997</v>
      </c>
      <c r="D536" s="5">
        <v>37.290999999999997</v>
      </c>
    </row>
    <row r="537" spans="1:4" x14ac:dyDescent="0.35">
      <c r="A537" s="4">
        <v>44611</v>
      </c>
      <c r="B537" s="5">
        <v>38.131</v>
      </c>
      <c r="C537" s="5">
        <v>35.006</v>
      </c>
      <c r="D537" s="5">
        <v>36.963000000000001</v>
      </c>
    </row>
    <row r="538" spans="1:4" x14ac:dyDescent="0.35">
      <c r="A538" s="4">
        <v>44612</v>
      </c>
      <c r="B538" s="5">
        <v>36.119999999999997</v>
      </c>
      <c r="C538" s="5">
        <v>33.484999999999999</v>
      </c>
      <c r="D538" s="5">
        <v>34.933999999999997</v>
      </c>
    </row>
    <row r="539" spans="1:4" x14ac:dyDescent="0.35">
      <c r="A539" s="4">
        <v>44613</v>
      </c>
      <c r="B539" s="5">
        <v>36.554000000000002</v>
      </c>
      <c r="C539" s="5">
        <v>33.680999999999997</v>
      </c>
      <c r="D539" s="5">
        <v>34.911000000000001</v>
      </c>
    </row>
    <row r="540" spans="1:4" x14ac:dyDescent="0.35">
      <c r="A540" s="4">
        <v>44614</v>
      </c>
      <c r="B540" s="5">
        <v>33.237000000000002</v>
      </c>
      <c r="C540" s="5">
        <v>29.199000000000002</v>
      </c>
      <c r="D540" s="5">
        <v>31.004000000000001</v>
      </c>
    </row>
    <row r="541" spans="1:4" x14ac:dyDescent="0.35">
      <c r="A541" s="4">
        <v>44615</v>
      </c>
      <c r="B541" s="5">
        <v>32.841000000000001</v>
      </c>
      <c r="C541" s="5">
        <v>20.044</v>
      </c>
      <c r="D541" s="5">
        <v>26.908999999999999</v>
      </c>
    </row>
    <row r="542" spans="1:4" x14ac:dyDescent="0.35">
      <c r="A542" s="4">
        <v>44616</v>
      </c>
      <c r="B542" s="5">
        <v>32.042999999999999</v>
      </c>
      <c r="C542" s="5">
        <v>27.433</v>
      </c>
      <c r="D542" s="5">
        <v>30.004999999999999</v>
      </c>
    </row>
    <row r="543" spans="1:4" x14ac:dyDescent="0.35">
      <c r="A543" s="4">
        <v>44617</v>
      </c>
      <c r="B543" s="5">
        <v>32.091999999999999</v>
      </c>
      <c r="C543" s="5">
        <v>21.911000000000001</v>
      </c>
      <c r="D543" s="5">
        <v>26.625</v>
      </c>
    </row>
    <row r="544" spans="1:4" x14ac:dyDescent="0.35">
      <c r="A544" s="4">
        <v>44618</v>
      </c>
      <c r="B544" s="5">
        <v>32.192999999999998</v>
      </c>
      <c r="C544" s="5">
        <v>26.431000000000001</v>
      </c>
      <c r="D544" s="5">
        <v>28.922999999999998</v>
      </c>
    </row>
    <row r="545" spans="1:4" x14ac:dyDescent="0.35">
      <c r="A545" s="4">
        <v>44619</v>
      </c>
      <c r="B545" s="5">
        <v>31.942</v>
      </c>
      <c r="C545" s="5">
        <v>30.276</v>
      </c>
      <c r="D545" s="5">
        <v>31.402999999999999</v>
      </c>
    </row>
    <row r="546" spans="1:4" x14ac:dyDescent="0.35">
      <c r="A546" s="4">
        <v>44620</v>
      </c>
      <c r="B546" s="5">
        <v>32.542000000000002</v>
      </c>
      <c r="C546" s="5">
        <v>31.942</v>
      </c>
      <c r="D546" s="5">
        <v>32.042000000000002</v>
      </c>
    </row>
    <row r="547" spans="1:4" x14ac:dyDescent="0.35">
      <c r="A547" s="1">
        <v>44621</v>
      </c>
      <c r="B547" s="3">
        <v>33.633000000000003</v>
      </c>
      <c r="C547" s="3">
        <v>32.292999999999999</v>
      </c>
      <c r="D547" s="3">
        <v>32.771000000000001</v>
      </c>
    </row>
    <row r="548" spans="1:4" x14ac:dyDescent="0.35">
      <c r="A548" s="1">
        <v>44622</v>
      </c>
      <c r="B548" s="3">
        <v>36.409999999999997</v>
      </c>
      <c r="C548" s="3">
        <v>33.731999999999999</v>
      </c>
      <c r="D548" s="3">
        <v>35.261000000000003</v>
      </c>
    </row>
    <row r="549" spans="1:4" x14ac:dyDescent="0.35">
      <c r="A549" s="1">
        <v>44623</v>
      </c>
      <c r="B549" s="3">
        <v>37.369</v>
      </c>
      <c r="C549" s="3">
        <v>36.072000000000003</v>
      </c>
      <c r="D549" s="3">
        <v>36.533000000000001</v>
      </c>
    </row>
    <row r="550" spans="1:4" x14ac:dyDescent="0.35">
      <c r="A550" s="1">
        <v>44624</v>
      </c>
      <c r="B550" s="3">
        <v>37.56</v>
      </c>
      <c r="C550" s="3">
        <v>35.685000000000002</v>
      </c>
      <c r="D550" s="3">
        <v>36.423000000000002</v>
      </c>
    </row>
    <row r="551" spans="1:4" x14ac:dyDescent="0.35">
      <c r="A551" s="1">
        <v>44625</v>
      </c>
      <c r="B551" s="3">
        <v>37.465000000000003</v>
      </c>
      <c r="C551" s="3">
        <v>35.685000000000002</v>
      </c>
      <c r="D551" s="3">
        <v>36.423999999999999</v>
      </c>
    </row>
    <row r="552" spans="1:4" x14ac:dyDescent="0.35">
      <c r="A552" s="1">
        <v>44626</v>
      </c>
      <c r="B552" s="3">
        <v>37.798000000000002</v>
      </c>
      <c r="C552" s="3">
        <v>35.685000000000002</v>
      </c>
      <c r="D552" s="3">
        <v>36.551000000000002</v>
      </c>
    </row>
    <row r="553" spans="1:4" x14ac:dyDescent="0.35">
      <c r="A553" s="1">
        <v>44627</v>
      </c>
      <c r="B553" s="3">
        <v>38.225999999999999</v>
      </c>
      <c r="C553" s="3">
        <v>36.168999999999997</v>
      </c>
      <c r="D553" s="3">
        <v>36.976999999999997</v>
      </c>
    </row>
    <row r="554" spans="1:4" x14ac:dyDescent="0.35">
      <c r="A554" s="1">
        <v>44628</v>
      </c>
      <c r="B554" s="3">
        <v>37.701999999999998</v>
      </c>
      <c r="C554" s="3">
        <v>36.939</v>
      </c>
      <c r="D554" s="3">
        <v>37.247999999999998</v>
      </c>
    </row>
    <row r="555" spans="1:4" x14ac:dyDescent="0.35">
      <c r="A555" s="1">
        <v>44629</v>
      </c>
      <c r="B555" s="3">
        <v>36.890999999999998</v>
      </c>
      <c r="C555" s="3">
        <v>35.345999999999997</v>
      </c>
      <c r="D555" s="3">
        <v>36.19</v>
      </c>
    </row>
    <row r="556" spans="1:4" x14ac:dyDescent="0.35">
      <c r="A556" s="1">
        <v>44630</v>
      </c>
      <c r="B556" s="3">
        <v>36.265999999999998</v>
      </c>
      <c r="C556" s="3">
        <v>33.978000000000002</v>
      </c>
      <c r="D556" s="3">
        <v>35.113999999999997</v>
      </c>
    </row>
    <row r="557" spans="1:4" x14ac:dyDescent="0.35">
      <c r="A557" s="1">
        <v>44631</v>
      </c>
      <c r="B557" s="3">
        <v>37.845999999999997</v>
      </c>
      <c r="C557" s="3">
        <v>35.540999999999997</v>
      </c>
      <c r="D557" s="3">
        <v>36.594000000000001</v>
      </c>
    </row>
    <row r="558" spans="1:4" x14ac:dyDescent="0.35">
      <c r="A558" s="1">
        <v>44632</v>
      </c>
      <c r="B558" s="3">
        <v>38.795000000000002</v>
      </c>
      <c r="C558" s="3">
        <v>36.554000000000002</v>
      </c>
      <c r="D558" s="3">
        <v>37.408000000000001</v>
      </c>
    </row>
    <row r="559" spans="1:4" x14ac:dyDescent="0.35">
      <c r="A559" s="1">
        <v>44633</v>
      </c>
      <c r="B559" s="3">
        <v>39.36</v>
      </c>
      <c r="C559" s="3">
        <v>36.795000000000002</v>
      </c>
      <c r="D559" s="3">
        <v>37.817999999999998</v>
      </c>
    </row>
    <row r="560" spans="1:4" x14ac:dyDescent="0.35">
      <c r="A560" s="1">
        <v>44634</v>
      </c>
      <c r="B560" s="3">
        <v>38.511000000000003</v>
      </c>
      <c r="C560" s="3">
        <v>37.320999999999998</v>
      </c>
      <c r="D560" s="3">
        <v>37.811999999999998</v>
      </c>
    </row>
    <row r="561" spans="1:4" x14ac:dyDescent="0.35">
      <c r="A561" s="1">
        <v>44635</v>
      </c>
      <c r="B561" s="3">
        <v>37.988999999999997</v>
      </c>
      <c r="C561" s="3">
        <v>36.795000000000002</v>
      </c>
      <c r="D561" s="3">
        <v>37.289000000000001</v>
      </c>
    </row>
    <row r="562" spans="1:4" x14ac:dyDescent="0.35">
      <c r="A562" s="1">
        <v>44636</v>
      </c>
      <c r="B562" s="3">
        <v>38.984000000000002</v>
      </c>
      <c r="C562" s="3">
        <v>36.459000000000003</v>
      </c>
      <c r="D562" s="3">
        <v>37.348999999999997</v>
      </c>
    </row>
    <row r="563" spans="1:4" x14ac:dyDescent="0.35">
      <c r="A563" s="1">
        <v>44637</v>
      </c>
      <c r="B563" s="3">
        <v>38.606000000000002</v>
      </c>
      <c r="C563" s="3">
        <v>36.554000000000002</v>
      </c>
      <c r="D563" s="3">
        <v>37.536000000000001</v>
      </c>
    </row>
    <row r="564" spans="1:4" x14ac:dyDescent="0.35">
      <c r="A564" s="1">
        <v>44638</v>
      </c>
      <c r="B564" s="3">
        <v>39.22</v>
      </c>
      <c r="C564" s="3">
        <v>37.081000000000003</v>
      </c>
      <c r="D564" s="3">
        <v>37.991</v>
      </c>
    </row>
    <row r="565" spans="1:4" x14ac:dyDescent="0.35">
      <c r="A565" s="1">
        <v>44639</v>
      </c>
      <c r="B565" s="3">
        <v>38.652999999999999</v>
      </c>
      <c r="C565" s="3">
        <v>36.985999999999997</v>
      </c>
      <c r="D565" s="3">
        <v>37.706000000000003</v>
      </c>
    </row>
    <row r="566" spans="1:4" x14ac:dyDescent="0.35">
      <c r="A566" s="1">
        <v>44640</v>
      </c>
      <c r="B566" s="3">
        <v>37.942</v>
      </c>
      <c r="C566" s="3">
        <v>36.072000000000003</v>
      </c>
      <c r="D566" s="3">
        <v>36.935000000000002</v>
      </c>
    </row>
    <row r="567" spans="1:4" x14ac:dyDescent="0.35">
      <c r="A567" s="1">
        <v>44641</v>
      </c>
      <c r="B567" s="3">
        <v>38.463999999999999</v>
      </c>
      <c r="C567" s="3">
        <v>36.072000000000003</v>
      </c>
      <c r="D567" s="3">
        <v>37.320999999999998</v>
      </c>
    </row>
    <row r="568" spans="1:4" x14ac:dyDescent="0.35">
      <c r="A568" s="1">
        <v>44642</v>
      </c>
      <c r="B568" s="3">
        <v>40.158000000000001</v>
      </c>
      <c r="C568" s="3">
        <v>37.369</v>
      </c>
      <c r="D568" s="3">
        <v>38.183999999999997</v>
      </c>
    </row>
    <row r="569" spans="1:4" x14ac:dyDescent="0.35">
      <c r="A569" s="1">
        <v>44643</v>
      </c>
      <c r="B569" s="3">
        <v>39.548999999999999</v>
      </c>
      <c r="C569" s="3">
        <v>37.320999999999998</v>
      </c>
      <c r="D569" s="3">
        <v>38.119</v>
      </c>
    </row>
    <row r="570" spans="1:4" x14ac:dyDescent="0.35">
      <c r="A570" s="1">
        <v>44644</v>
      </c>
      <c r="B570" s="3">
        <v>38.889000000000003</v>
      </c>
      <c r="C570" s="3">
        <v>35.975999999999999</v>
      </c>
      <c r="D570" s="3">
        <v>37.186999999999998</v>
      </c>
    </row>
    <row r="571" spans="1:4" x14ac:dyDescent="0.35">
      <c r="A571" s="1">
        <v>44645</v>
      </c>
      <c r="B571" s="3">
        <v>39.454000000000001</v>
      </c>
      <c r="C571" s="3">
        <v>36.409999999999997</v>
      </c>
      <c r="D571" s="3">
        <v>37.572000000000003</v>
      </c>
    </row>
    <row r="572" spans="1:4" x14ac:dyDescent="0.35">
      <c r="A572" s="1">
        <v>44646</v>
      </c>
      <c r="B572" s="3">
        <v>39.313000000000002</v>
      </c>
      <c r="C572" s="3">
        <v>37.081000000000003</v>
      </c>
      <c r="D572" s="3">
        <v>38.027999999999999</v>
      </c>
    </row>
    <row r="573" spans="1:4" x14ac:dyDescent="0.35">
      <c r="A573" s="1">
        <v>44647</v>
      </c>
      <c r="B573" s="3">
        <v>39.643000000000001</v>
      </c>
      <c r="C573" s="3">
        <v>37.179000000000002</v>
      </c>
      <c r="D573" s="3">
        <v>38.164999999999999</v>
      </c>
    </row>
    <row r="574" spans="1:4" x14ac:dyDescent="0.35">
      <c r="A574" s="1">
        <v>44648</v>
      </c>
      <c r="B574" s="3">
        <v>39.454000000000001</v>
      </c>
      <c r="C574" s="3">
        <v>36.890999999999998</v>
      </c>
      <c r="D574" s="3">
        <v>37.871000000000002</v>
      </c>
    </row>
    <row r="575" spans="1:4" x14ac:dyDescent="0.35">
      <c r="A575" s="1">
        <v>44649</v>
      </c>
      <c r="B575" s="3">
        <v>39.783000000000001</v>
      </c>
      <c r="C575" s="3">
        <v>36.985999999999997</v>
      </c>
      <c r="D575" s="3">
        <v>38.021000000000001</v>
      </c>
    </row>
    <row r="576" spans="1:4" x14ac:dyDescent="0.35">
      <c r="A576" s="1">
        <v>44650</v>
      </c>
      <c r="B576" s="3">
        <v>38.322000000000003</v>
      </c>
      <c r="C576" s="3">
        <v>36.939</v>
      </c>
      <c r="D576" s="3">
        <v>37.450000000000003</v>
      </c>
    </row>
    <row r="577" spans="1:4" x14ac:dyDescent="0.35">
      <c r="A577" s="1">
        <v>44651</v>
      </c>
      <c r="B577" s="3">
        <v>38.225999999999999</v>
      </c>
      <c r="C577" s="3">
        <v>36.651000000000003</v>
      </c>
      <c r="D577" s="3">
        <v>37.258000000000003</v>
      </c>
    </row>
    <row r="578" spans="1:4" x14ac:dyDescent="0.35">
      <c r="A578" s="1">
        <v>44652</v>
      </c>
      <c r="B578" s="3">
        <v>39.454000000000001</v>
      </c>
      <c r="C578" s="3">
        <v>36.459000000000003</v>
      </c>
      <c r="D578" s="3">
        <v>37.658999999999999</v>
      </c>
    </row>
    <row r="579" spans="1:4" x14ac:dyDescent="0.35">
      <c r="A579" s="1">
        <v>44653</v>
      </c>
      <c r="B579" s="3">
        <v>38.795000000000002</v>
      </c>
      <c r="C579" s="3">
        <v>37.130000000000003</v>
      </c>
      <c r="D579" s="3">
        <v>37.841000000000001</v>
      </c>
    </row>
    <row r="580" spans="1:4" x14ac:dyDescent="0.35">
      <c r="A580" s="1">
        <v>44654</v>
      </c>
      <c r="B580" s="3">
        <v>38.700000000000003</v>
      </c>
      <c r="C580" s="3">
        <v>36.841999999999999</v>
      </c>
      <c r="D580" s="3">
        <v>37.701000000000001</v>
      </c>
    </row>
    <row r="581" spans="1:4" x14ac:dyDescent="0.35">
      <c r="A581" s="1">
        <v>44655</v>
      </c>
      <c r="B581" s="3">
        <v>37.701999999999998</v>
      </c>
      <c r="C581" s="3">
        <v>34.81</v>
      </c>
      <c r="D581" s="3">
        <v>35.758000000000003</v>
      </c>
    </row>
    <row r="582" spans="1:4" x14ac:dyDescent="0.35">
      <c r="A582" s="1">
        <v>44656</v>
      </c>
      <c r="B582" s="3">
        <v>38.225999999999999</v>
      </c>
      <c r="C582" s="3">
        <v>34.713000000000001</v>
      </c>
      <c r="D582" s="3">
        <v>36.203000000000003</v>
      </c>
    </row>
    <row r="583" spans="1:4" x14ac:dyDescent="0.35">
      <c r="A583" s="1">
        <v>44657</v>
      </c>
      <c r="B583" s="3">
        <v>38.936999999999998</v>
      </c>
      <c r="C583" s="3">
        <v>35.006</v>
      </c>
      <c r="D583" s="3">
        <v>36.716000000000001</v>
      </c>
    </row>
    <row r="584" spans="1:4" x14ac:dyDescent="0.35">
      <c r="A584" s="1">
        <v>44658</v>
      </c>
      <c r="B584" s="3">
        <v>40.392000000000003</v>
      </c>
      <c r="C584" s="3">
        <v>36.360999999999997</v>
      </c>
      <c r="D584" s="3">
        <v>37.94</v>
      </c>
    </row>
    <row r="585" spans="1:4" x14ac:dyDescent="0.35">
      <c r="A585" s="1">
        <v>44659</v>
      </c>
      <c r="B585" s="3">
        <v>39.124000000000002</v>
      </c>
      <c r="C585" s="3">
        <v>36.216999999999999</v>
      </c>
      <c r="D585" s="3">
        <v>37.823999999999998</v>
      </c>
    </row>
    <row r="586" spans="1:4" x14ac:dyDescent="0.35">
      <c r="A586" s="1">
        <v>44660</v>
      </c>
      <c r="B586" s="3">
        <v>37.179000000000002</v>
      </c>
      <c r="C586" s="3">
        <v>35.878999999999998</v>
      </c>
      <c r="D586" s="3">
        <v>36.348999999999997</v>
      </c>
    </row>
    <row r="587" spans="1:4" x14ac:dyDescent="0.35">
      <c r="A587" s="1">
        <v>44661</v>
      </c>
      <c r="B587" s="3">
        <v>37.701999999999998</v>
      </c>
      <c r="C587" s="3">
        <v>35.298000000000002</v>
      </c>
      <c r="D587" s="3">
        <v>36.271000000000001</v>
      </c>
    </row>
    <row r="588" spans="1:4" x14ac:dyDescent="0.35">
      <c r="A588" s="1">
        <v>44662</v>
      </c>
      <c r="B588" s="3">
        <v>37.701999999999998</v>
      </c>
      <c r="C588" s="3">
        <v>35.298000000000002</v>
      </c>
      <c r="D588" s="3">
        <v>36.331000000000003</v>
      </c>
    </row>
    <row r="589" spans="1:4" x14ac:dyDescent="0.35">
      <c r="A589" s="1">
        <v>44663</v>
      </c>
      <c r="B589" s="3">
        <v>37.369</v>
      </c>
      <c r="C589" s="3">
        <v>34.371000000000002</v>
      </c>
      <c r="D589" s="3">
        <v>36.17</v>
      </c>
    </row>
    <row r="590" spans="1:4" x14ac:dyDescent="0.35">
      <c r="A590" s="1">
        <v>44664</v>
      </c>
      <c r="B590" s="3">
        <v>36.747</v>
      </c>
      <c r="C590" s="3">
        <v>34.906999999999996</v>
      </c>
      <c r="D590" s="3">
        <v>35.881999999999998</v>
      </c>
    </row>
    <row r="591" spans="1:4" x14ac:dyDescent="0.35">
      <c r="A591" s="1">
        <v>44665</v>
      </c>
      <c r="B591" s="3">
        <v>38.511000000000003</v>
      </c>
      <c r="C591" s="3">
        <v>35.055</v>
      </c>
      <c r="D591" s="3">
        <v>36.429000000000002</v>
      </c>
    </row>
    <row r="592" spans="1:4" x14ac:dyDescent="0.35">
      <c r="A592" s="1">
        <v>44666</v>
      </c>
      <c r="B592" s="3">
        <v>38.322000000000003</v>
      </c>
      <c r="C592" s="3">
        <v>35.491999999999997</v>
      </c>
      <c r="D592" s="3">
        <v>36.639000000000003</v>
      </c>
    </row>
    <row r="593" spans="1:4" x14ac:dyDescent="0.35">
      <c r="A593" s="1">
        <v>44667</v>
      </c>
      <c r="B593" s="3">
        <v>38.414999999999999</v>
      </c>
      <c r="C593" s="3">
        <v>35.442999999999998</v>
      </c>
      <c r="D593" s="3">
        <v>36.658999999999999</v>
      </c>
    </row>
    <row r="594" spans="1:4" x14ac:dyDescent="0.35">
      <c r="A594" s="1">
        <v>44668</v>
      </c>
      <c r="B594" s="3">
        <v>40.951000000000001</v>
      </c>
      <c r="C594" s="3">
        <v>35.491999999999997</v>
      </c>
      <c r="D594" s="3">
        <v>37.627000000000002</v>
      </c>
    </row>
    <row r="595" spans="1:4" x14ac:dyDescent="0.35">
      <c r="A595" s="1">
        <v>44669</v>
      </c>
      <c r="B595" s="3">
        <v>38.368000000000002</v>
      </c>
      <c r="C595" s="3">
        <v>36.890999999999998</v>
      </c>
      <c r="D595" s="3">
        <v>37.533000000000001</v>
      </c>
    </row>
    <row r="596" spans="1:4" x14ac:dyDescent="0.35">
      <c r="A596" s="1">
        <v>44670</v>
      </c>
      <c r="B596" s="3">
        <v>41.648000000000003</v>
      </c>
      <c r="C596" s="3">
        <v>34.468000000000004</v>
      </c>
      <c r="D596" s="3">
        <v>37.378</v>
      </c>
    </row>
    <row r="597" spans="1:4" x14ac:dyDescent="0.35">
      <c r="A597" s="1">
        <v>44671</v>
      </c>
      <c r="B597" s="3">
        <v>38.131</v>
      </c>
      <c r="C597" s="3">
        <v>34.81</v>
      </c>
      <c r="D597" s="3">
        <v>36.665999999999997</v>
      </c>
    </row>
    <row r="598" spans="1:4" x14ac:dyDescent="0.35">
      <c r="A598" s="1">
        <v>44672</v>
      </c>
      <c r="B598" s="3">
        <v>47.289000000000001</v>
      </c>
      <c r="C598" s="3">
        <v>36.841999999999999</v>
      </c>
      <c r="D598" s="3">
        <v>39.396000000000001</v>
      </c>
    </row>
    <row r="599" spans="1:4" x14ac:dyDescent="0.35">
      <c r="A599" s="1">
        <v>44673</v>
      </c>
      <c r="B599" s="3">
        <v>44.719000000000001</v>
      </c>
      <c r="C599" s="3">
        <v>36.409999999999997</v>
      </c>
      <c r="D599" s="3">
        <v>39.180999999999997</v>
      </c>
    </row>
    <row r="600" spans="1:4" x14ac:dyDescent="0.35">
      <c r="A600" s="1">
        <v>44674</v>
      </c>
      <c r="B600" s="3">
        <v>47.198999999999998</v>
      </c>
      <c r="C600" s="3">
        <v>36.841999999999999</v>
      </c>
      <c r="D600" s="3">
        <v>39.86</v>
      </c>
    </row>
    <row r="601" spans="1:4" x14ac:dyDescent="0.35">
      <c r="A601" s="1">
        <v>44675</v>
      </c>
      <c r="B601" s="3">
        <v>44.218000000000004</v>
      </c>
      <c r="C601" s="3">
        <v>36.554000000000002</v>
      </c>
      <c r="D601" s="3">
        <v>39.386000000000003</v>
      </c>
    </row>
    <row r="602" spans="1:4" x14ac:dyDescent="0.35">
      <c r="A602" s="1">
        <v>44676</v>
      </c>
      <c r="B602" s="3">
        <v>40.017000000000003</v>
      </c>
      <c r="C602" s="3">
        <v>37.609000000000002</v>
      </c>
      <c r="D602" s="3">
        <v>38.737000000000002</v>
      </c>
    </row>
    <row r="603" spans="1:4" x14ac:dyDescent="0.35">
      <c r="A603" s="1">
        <v>44677</v>
      </c>
      <c r="B603" s="3">
        <v>40.064</v>
      </c>
      <c r="C603" s="3">
        <v>37.369</v>
      </c>
      <c r="D603" s="3">
        <v>38.542999999999999</v>
      </c>
    </row>
    <row r="604" spans="1:4" x14ac:dyDescent="0.35">
      <c r="A604" s="1">
        <v>44678</v>
      </c>
      <c r="B604" s="3">
        <v>40.344999999999999</v>
      </c>
      <c r="C604" s="3">
        <v>36.841999999999999</v>
      </c>
      <c r="D604" s="3">
        <v>38.097999999999999</v>
      </c>
    </row>
    <row r="605" spans="1:4" x14ac:dyDescent="0.35">
      <c r="A605" s="1">
        <v>44679</v>
      </c>
      <c r="B605" s="3">
        <v>40.997999999999998</v>
      </c>
      <c r="C605" s="3">
        <v>36.459000000000003</v>
      </c>
      <c r="D605" s="3">
        <v>38.341999999999999</v>
      </c>
    </row>
    <row r="606" spans="1:4" x14ac:dyDescent="0.35">
      <c r="A606" s="1">
        <v>44680</v>
      </c>
      <c r="B606" s="3">
        <v>41.832000000000001</v>
      </c>
      <c r="C606" s="3">
        <v>37.465000000000003</v>
      </c>
      <c r="D606" s="3">
        <v>39.200000000000003</v>
      </c>
    </row>
    <row r="607" spans="1:4" x14ac:dyDescent="0.35">
      <c r="A607" s="1">
        <v>44681</v>
      </c>
      <c r="B607" s="3">
        <v>41.74</v>
      </c>
      <c r="C607" s="3">
        <v>38.036999999999999</v>
      </c>
      <c r="D607" s="3">
        <v>39.366999999999997</v>
      </c>
    </row>
    <row r="608" spans="1:4" x14ac:dyDescent="0.35">
      <c r="A608" s="1">
        <v>44682</v>
      </c>
      <c r="B608" s="3">
        <v>43.075000000000003</v>
      </c>
      <c r="C608" s="3">
        <v>37.845999999999997</v>
      </c>
      <c r="D608" s="3">
        <v>39.848999999999997</v>
      </c>
    </row>
    <row r="609" spans="1:4" x14ac:dyDescent="0.35">
      <c r="A609" s="1">
        <v>44683</v>
      </c>
      <c r="B609" s="3">
        <v>38.936999999999998</v>
      </c>
      <c r="C609" s="3">
        <v>37.750999999999998</v>
      </c>
      <c r="D609" s="3">
        <v>38.100999999999999</v>
      </c>
    </row>
    <row r="610" spans="1:4" x14ac:dyDescent="0.35">
      <c r="A610" s="1">
        <v>44684</v>
      </c>
      <c r="B610" s="3">
        <v>40.158000000000001</v>
      </c>
      <c r="C610" s="3">
        <v>37.369</v>
      </c>
      <c r="D610" s="3">
        <v>38.475999999999999</v>
      </c>
    </row>
    <row r="611" spans="1:4" x14ac:dyDescent="0.35">
      <c r="A611" s="1">
        <v>44685</v>
      </c>
      <c r="B611" s="3">
        <v>41.554000000000002</v>
      </c>
      <c r="C611" s="3">
        <v>37.274000000000001</v>
      </c>
      <c r="D611" s="3">
        <v>38.893999999999998</v>
      </c>
    </row>
    <row r="612" spans="1:4" x14ac:dyDescent="0.35">
      <c r="A612" s="1">
        <v>44686</v>
      </c>
      <c r="B612" s="3">
        <v>38.889000000000003</v>
      </c>
      <c r="C612" s="3">
        <v>37.320999999999998</v>
      </c>
      <c r="D612" s="3">
        <v>37.838999999999999</v>
      </c>
    </row>
    <row r="613" spans="1:4" x14ac:dyDescent="0.35">
      <c r="A613" s="1">
        <v>44687</v>
      </c>
      <c r="B613" s="3">
        <v>38.179000000000002</v>
      </c>
      <c r="C613" s="3">
        <v>36.651000000000003</v>
      </c>
      <c r="D613" s="3">
        <v>37.384</v>
      </c>
    </row>
    <row r="614" spans="1:4" x14ac:dyDescent="0.35">
      <c r="A614" s="1">
        <v>44688</v>
      </c>
      <c r="B614" s="3">
        <v>38.936999999999998</v>
      </c>
      <c r="C614" s="3">
        <v>36.554000000000002</v>
      </c>
      <c r="D614" s="3">
        <v>37.552</v>
      </c>
    </row>
    <row r="615" spans="1:4" x14ac:dyDescent="0.35">
      <c r="A615" s="1">
        <v>44689</v>
      </c>
      <c r="B615" s="3">
        <v>39.36</v>
      </c>
      <c r="C615" s="3">
        <v>36.313000000000002</v>
      </c>
      <c r="D615" s="3">
        <v>37.485999999999997</v>
      </c>
    </row>
    <row r="616" spans="1:4" x14ac:dyDescent="0.35">
      <c r="A616" s="1">
        <v>44690</v>
      </c>
      <c r="B616" s="3">
        <v>39.078000000000003</v>
      </c>
      <c r="C616" s="3">
        <v>36.698</v>
      </c>
      <c r="D616" s="3">
        <v>37.728000000000002</v>
      </c>
    </row>
    <row r="617" spans="1:4" x14ac:dyDescent="0.35">
      <c r="A617" s="1">
        <v>44691</v>
      </c>
      <c r="B617" s="3">
        <v>40.531999999999996</v>
      </c>
      <c r="C617" s="3">
        <v>37.034999999999997</v>
      </c>
      <c r="D617" s="3">
        <v>38.423000000000002</v>
      </c>
    </row>
    <row r="618" spans="1:4" x14ac:dyDescent="0.35">
      <c r="A618" s="1">
        <v>44692</v>
      </c>
      <c r="B618" s="3">
        <v>42.433</v>
      </c>
      <c r="C618" s="3">
        <v>36.554000000000002</v>
      </c>
      <c r="D618" s="3">
        <v>38.825000000000003</v>
      </c>
    </row>
    <row r="619" spans="1:4" x14ac:dyDescent="0.35">
      <c r="A619" s="1">
        <v>44693</v>
      </c>
      <c r="B619" s="3">
        <v>39.406999999999996</v>
      </c>
      <c r="C619" s="3">
        <v>37.609000000000002</v>
      </c>
      <c r="D619" s="3">
        <v>38.511000000000003</v>
      </c>
    </row>
    <row r="620" spans="1:4" x14ac:dyDescent="0.35">
      <c r="A620" s="1">
        <v>44694</v>
      </c>
      <c r="B620" s="3">
        <v>40.625999999999998</v>
      </c>
      <c r="C620" s="3">
        <v>36.072000000000003</v>
      </c>
      <c r="D620" s="3">
        <v>38.093000000000004</v>
      </c>
    </row>
    <row r="621" spans="1:4" x14ac:dyDescent="0.35">
      <c r="A621" s="1">
        <v>44695</v>
      </c>
      <c r="B621" s="3">
        <v>40.064</v>
      </c>
      <c r="C621" s="3">
        <v>37.655999999999999</v>
      </c>
      <c r="D621" s="3">
        <v>38.588999999999999</v>
      </c>
    </row>
    <row r="622" spans="1:4" x14ac:dyDescent="0.35">
      <c r="A622" s="1">
        <v>44696</v>
      </c>
      <c r="B622" s="3">
        <v>38.936999999999998</v>
      </c>
      <c r="C622" s="3">
        <v>37.750999999999998</v>
      </c>
      <c r="D622" s="3">
        <v>38.261000000000003</v>
      </c>
    </row>
    <row r="623" spans="1:4" x14ac:dyDescent="0.35">
      <c r="A623" s="1">
        <v>44697</v>
      </c>
      <c r="B623" s="3">
        <v>39.078000000000003</v>
      </c>
      <c r="C623" s="3">
        <v>37.179000000000002</v>
      </c>
      <c r="D623" s="3">
        <v>37.837000000000003</v>
      </c>
    </row>
    <row r="624" spans="1:4" x14ac:dyDescent="0.35">
      <c r="A624" s="1">
        <v>44698</v>
      </c>
      <c r="B624" s="3">
        <v>40.531999999999996</v>
      </c>
      <c r="C624" s="3">
        <v>36.747</v>
      </c>
      <c r="D624" s="3">
        <v>38.256999999999998</v>
      </c>
    </row>
    <row r="625" spans="1:4" x14ac:dyDescent="0.35">
      <c r="A625" s="1">
        <v>44699</v>
      </c>
      <c r="B625" s="3">
        <v>40.344999999999999</v>
      </c>
      <c r="C625" s="3">
        <v>37.320999999999998</v>
      </c>
      <c r="D625" s="3">
        <v>38.228999999999999</v>
      </c>
    </row>
    <row r="626" spans="1:4" x14ac:dyDescent="0.35">
      <c r="A626" s="1">
        <v>44700</v>
      </c>
      <c r="B626" s="3">
        <v>39.735999999999997</v>
      </c>
      <c r="C626" s="3">
        <v>36.168999999999997</v>
      </c>
      <c r="D626" s="3">
        <v>37.768999999999998</v>
      </c>
    </row>
    <row r="627" spans="1:4" x14ac:dyDescent="0.35">
      <c r="A627" s="1">
        <v>44701</v>
      </c>
      <c r="B627" s="3">
        <v>41.508000000000003</v>
      </c>
      <c r="C627" s="3">
        <v>37.274000000000001</v>
      </c>
      <c r="D627" s="3">
        <v>38.728999999999999</v>
      </c>
    </row>
    <row r="628" spans="1:4" x14ac:dyDescent="0.35">
      <c r="A628" s="1">
        <v>44702</v>
      </c>
      <c r="B628" s="3">
        <v>40.625999999999998</v>
      </c>
      <c r="C628" s="3">
        <v>37.225000000000001</v>
      </c>
      <c r="D628" s="3">
        <v>38.658000000000001</v>
      </c>
    </row>
    <row r="629" spans="1:4" x14ac:dyDescent="0.35">
      <c r="A629" s="1">
        <v>44703</v>
      </c>
      <c r="B629" s="3">
        <v>43.167000000000002</v>
      </c>
      <c r="C629" s="3">
        <v>36.747</v>
      </c>
      <c r="D629" s="3">
        <v>39.302999999999997</v>
      </c>
    </row>
    <row r="630" spans="1:4" x14ac:dyDescent="0.35">
      <c r="A630" s="1">
        <v>44704</v>
      </c>
      <c r="B630" s="3">
        <v>40.298000000000002</v>
      </c>
      <c r="C630" s="3">
        <v>37.845999999999997</v>
      </c>
      <c r="D630" s="3">
        <v>38.844000000000001</v>
      </c>
    </row>
    <row r="631" spans="1:4" x14ac:dyDescent="0.35">
      <c r="A631" s="1">
        <v>44705</v>
      </c>
      <c r="B631" s="3">
        <v>40.298000000000002</v>
      </c>
      <c r="C631" s="3">
        <v>37.369</v>
      </c>
      <c r="D631" s="3">
        <v>38.716000000000001</v>
      </c>
    </row>
    <row r="632" spans="1:4" x14ac:dyDescent="0.35">
      <c r="A632" s="1">
        <v>44706</v>
      </c>
      <c r="B632" s="3">
        <v>42.433</v>
      </c>
      <c r="C632" s="3">
        <v>37.798000000000002</v>
      </c>
      <c r="D632" s="3">
        <v>39.290999999999997</v>
      </c>
    </row>
    <row r="633" spans="1:4" x14ac:dyDescent="0.35">
      <c r="A633" s="1">
        <v>44707</v>
      </c>
      <c r="B633" s="3">
        <v>40.110999999999997</v>
      </c>
      <c r="C633" s="3">
        <v>37.320999999999998</v>
      </c>
      <c r="D633" s="3">
        <v>38.597999999999999</v>
      </c>
    </row>
    <row r="634" spans="1:4" x14ac:dyDescent="0.35">
      <c r="A634" s="1">
        <v>44708</v>
      </c>
      <c r="B634" s="3">
        <v>40.064</v>
      </c>
      <c r="C634" s="3">
        <v>37.798000000000002</v>
      </c>
      <c r="D634" s="3">
        <v>38.631</v>
      </c>
    </row>
    <row r="635" spans="1:4" x14ac:dyDescent="0.35">
      <c r="A635" s="1">
        <v>44709</v>
      </c>
      <c r="B635" s="3">
        <v>40.158000000000001</v>
      </c>
      <c r="C635" s="3">
        <v>37.179000000000002</v>
      </c>
      <c r="D635" s="3">
        <v>38.499000000000002</v>
      </c>
    </row>
    <row r="636" spans="1:4" x14ac:dyDescent="0.35">
      <c r="A636" s="1">
        <v>44710</v>
      </c>
      <c r="B636" s="3">
        <v>39.735999999999997</v>
      </c>
      <c r="C636" s="3">
        <v>37.893000000000001</v>
      </c>
      <c r="D636" s="3">
        <v>38.607999999999997</v>
      </c>
    </row>
    <row r="637" spans="1:4" x14ac:dyDescent="0.35">
      <c r="A637" s="1">
        <v>44711</v>
      </c>
      <c r="B637" s="3">
        <v>39.267000000000003</v>
      </c>
      <c r="C637" s="3">
        <v>37.512999999999998</v>
      </c>
      <c r="D637" s="3">
        <v>38.231000000000002</v>
      </c>
    </row>
    <row r="638" spans="1:4" x14ac:dyDescent="0.35">
      <c r="A638" s="1">
        <v>44712</v>
      </c>
      <c r="B638" s="3">
        <v>43.167000000000002</v>
      </c>
      <c r="C638" s="3">
        <v>37.512999999999998</v>
      </c>
      <c r="D638" s="3">
        <v>39.628</v>
      </c>
    </row>
    <row r="639" spans="1:4" x14ac:dyDescent="0.35">
      <c r="A639" s="1">
        <v>44713</v>
      </c>
      <c r="B639" s="3">
        <v>41.554000000000002</v>
      </c>
      <c r="C639" s="3">
        <v>37.56</v>
      </c>
      <c r="D639" s="3">
        <v>39.296999999999997</v>
      </c>
    </row>
    <row r="640" spans="1:4" x14ac:dyDescent="0.35">
      <c r="A640" s="1">
        <v>44714</v>
      </c>
      <c r="B640" s="3">
        <v>41.137</v>
      </c>
      <c r="C640" s="3">
        <v>38.036999999999999</v>
      </c>
      <c r="D640" s="3">
        <v>39.237000000000002</v>
      </c>
    </row>
    <row r="641" spans="1:4" x14ac:dyDescent="0.35">
      <c r="A641" s="1">
        <v>44715</v>
      </c>
      <c r="B641" s="3">
        <v>39.97</v>
      </c>
      <c r="C641" s="3">
        <v>37.750999999999998</v>
      </c>
      <c r="D641" s="3">
        <v>38.816000000000003</v>
      </c>
    </row>
    <row r="642" spans="1:4" x14ac:dyDescent="0.35">
      <c r="A642" s="1">
        <v>44716</v>
      </c>
      <c r="B642" s="3">
        <v>41.042999999999999</v>
      </c>
      <c r="C642" s="3">
        <v>38.084000000000003</v>
      </c>
      <c r="D642" s="3">
        <v>39.313000000000002</v>
      </c>
    </row>
    <row r="643" spans="1:4" x14ac:dyDescent="0.35">
      <c r="A643" s="1">
        <v>44717</v>
      </c>
      <c r="B643" s="3">
        <v>40.064</v>
      </c>
      <c r="C643" s="3">
        <v>38.414999999999999</v>
      </c>
      <c r="D643" s="3">
        <v>39.042999999999999</v>
      </c>
    </row>
    <row r="644" spans="1:4" x14ac:dyDescent="0.35">
      <c r="A644" s="1">
        <v>44718</v>
      </c>
      <c r="B644" s="3">
        <v>39.783000000000001</v>
      </c>
      <c r="C644" s="3">
        <v>38.084000000000003</v>
      </c>
      <c r="D644" s="3">
        <v>38.835000000000001</v>
      </c>
    </row>
    <row r="645" spans="1:4" x14ac:dyDescent="0.35">
      <c r="A645" s="1">
        <v>44719</v>
      </c>
      <c r="B645" s="3">
        <v>43.396000000000001</v>
      </c>
      <c r="C645" s="3">
        <v>37.609000000000002</v>
      </c>
      <c r="D645" s="3">
        <v>40.07</v>
      </c>
    </row>
    <row r="646" spans="1:4" x14ac:dyDescent="0.35">
      <c r="A646" s="1">
        <v>44720</v>
      </c>
      <c r="B646" s="3">
        <v>43.259</v>
      </c>
      <c r="C646" s="3">
        <v>38.700000000000003</v>
      </c>
      <c r="D646" s="3">
        <v>40.402999999999999</v>
      </c>
    </row>
    <row r="647" spans="1:4" x14ac:dyDescent="0.35">
      <c r="A647" s="1">
        <v>44721</v>
      </c>
      <c r="B647" s="3">
        <v>40.392000000000003</v>
      </c>
      <c r="C647" s="3">
        <v>38.652999999999999</v>
      </c>
      <c r="D647" s="3">
        <v>39.417999999999999</v>
      </c>
    </row>
    <row r="648" spans="1:4" x14ac:dyDescent="0.35">
      <c r="A648" s="1">
        <v>44722</v>
      </c>
      <c r="B648" s="3">
        <v>40.764000000000003</v>
      </c>
      <c r="C648" s="3">
        <v>37.942</v>
      </c>
      <c r="D648" s="3">
        <v>39.247</v>
      </c>
    </row>
    <row r="649" spans="1:4" x14ac:dyDescent="0.35">
      <c r="A649" s="1">
        <v>44723</v>
      </c>
      <c r="B649" s="3">
        <v>42.341000000000001</v>
      </c>
      <c r="C649" s="3">
        <v>38.557000000000002</v>
      </c>
      <c r="D649" s="3">
        <v>40.049999999999997</v>
      </c>
    </row>
    <row r="650" spans="1:4" x14ac:dyDescent="0.35">
      <c r="A650" s="1">
        <v>44724</v>
      </c>
      <c r="B650" s="3">
        <v>41.277000000000001</v>
      </c>
      <c r="C650" s="3">
        <v>38.795000000000002</v>
      </c>
      <c r="D650" s="3">
        <v>39.808</v>
      </c>
    </row>
    <row r="651" spans="1:4" x14ac:dyDescent="0.35">
      <c r="A651" s="1">
        <v>44725</v>
      </c>
      <c r="B651" s="3">
        <v>39.877000000000002</v>
      </c>
      <c r="C651" s="3">
        <v>38.414999999999999</v>
      </c>
      <c r="D651" s="3">
        <v>39.162999999999997</v>
      </c>
    </row>
    <row r="652" spans="1:4" x14ac:dyDescent="0.35">
      <c r="A652" s="1">
        <v>44726</v>
      </c>
      <c r="B652" s="3">
        <v>39.83</v>
      </c>
      <c r="C652" s="3">
        <v>38.179000000000002</v>
      </c>
      <c r="D652" s="3">
        <v>39.057000000000002</v>
      </c>
    </row>
    <row r="653" spans="1:4" x14ac:dyDescent="0.35">
      <c r="A653" s="1">
        <v>44727</v>
      </c>
      <c r="B653" s="3">
        <v>41.322000000000003</v>
      </c>
      <c r="C653" s="3">
        <v>38.368000000000002</v>
      </c>
      <c r="D653" s="3">
        <v>39.81</v>
      </c>
    </row>
    <row r="654" spans="1:4" x14ac:dyDescent="0.35">
      <c r="A654" s="1">
        <v>44728</v>
      </c>
      <c r="B654" s="3">
        <v>43.99</v>
      </c>
      <c r="C654" s="3">
        <v>39.22</v>
      </c>
      <c r="D654" s="3">
        <v>41.107999999999997</v>
      </c>
    </row>
    <row r="655" spans="1:4" x14ac:dyDescent="0.35">
      <c r="A655" s="1">
        <v>44729</v>
      </c>
      <c r="B655" s="3">
        <v>41.137</v>
      </c>
      <c r="C655" s="3">
        <v>39.173000000000002</v>
      </c>
      <c r="D655" s="3">
        <v>40.183999999999997</v>
      </c>
    </row>
    <row r="656" spans="1:4" x14ac:dyDescent="0.35">
      <c r="A656" s="1">
        <v>44730</v>
      </c>
      <c r="B656" s="3">
        <v>41.600999999999999</v>
      </c>
      <c r="C656" s="3">
        <v>39.548999999999999</v>
      </c>
      <c r="D656" s="3">
        <v>40.423000000000002</v>
      </c>
    </row>
    <row r="657" spans="1:4" x14ac:dyDescent="0.35">
      <c r="A657" s="1">
        <v>44731</v>
      </c>
      <c r="B657" s="3">
        <v>42.386000000000003</v>
      </c>
      <c r="C657" s="3">
        <v>39.548999999999999</v>
      </c>
      <c r="D657" s="3">
        <v>40.831000000000003</v>
      </c>
    </row>
    <row r="658" spans="1:4" x14ac:dyDescent="0.35">
      <c r="A658" s="1">
        <v>44732</v>
      </c>
      <c r="B658" s="3">
        <v>42.293999999999997</v>
      </c>
      <c r="C658" s="3">
        <v>39.877000000000002</v>
      </c>
      <c r="D658" s="3">
        <v>40.92</v>
      </c>
    </row>
    <row r="659" spans="1:4" x14ac:dyDescent="0.35">
      <c r="A659" s="1">
        <v>44733</v>
      </c>
      <c r="B659" s="3">
        <v>46.481000000000002</v>
      </c>
      <c r="C659" s="3">
        <v>39.783000000000001</v>
      </c>
      <c r="D659" s="3">
        <v>42.378999999999998</v>
      </c>
    </row>
    <row r="660" spans="1:4" x14ac:dyDescent="0.35">
      <c r="A660" s="1">
        <v>44734</v>
      </c>
      <c r="B660" s="3">
        <v>44.354999999999997</v>
      </c>
      <c r="C660" s="3">
        <v>40.764000000000003</v>
      </c>
      <c r="D660" s="3">
        <v>42.176000000000002</v>
      </c>
    </row>
    <row r="661" spans="1:4" x14ac:dyDescent="0.35">
      <c r="A661" s="1">
        <v>44735</v>
      </c>
      <c r="B661" s="3">
        <v>45.399000000000001</v>
      </c>
      <c r="C661" s="3">
        <v>40.250999999999998</v>
      </c>
      <c r="D661" s="3">
        <v>42.238</v>
      </c>
    </row>
    <row r="662" spans="1:4" x14ac:dyDescent="0.35">
      <c r="A662" s="1">
        <v>44736</v>
      </c>
      <c r="B662" s="3">
        <v>46.210999999999999</v>
      </c>
      <c r="C662" s="3">
        <v>39.22</v>
      </c>
      <c r="D662" s="3">
        <v>42.27</v>
      </c>
    </row>
    <row r="663" spans="1:4" x14ac:dyDescent="0.35">
      <c r="A663" s="1">
        <v>44737</v>
      </c>
      <c r="B663" s="3">
        <v>47.198999999999998</v>
      </c>
      <c r="C663" s="3">
        <v>40.158000000000001</v>
      </c>
      <c r="D663" s="3">
        <v>43.095999999999997</v>
      </c>
    </row>
    <row r="664" spans="1:4" x14ac:dyDescent="0.35">
      <c r="A664" s="1">
        <v>44738</v>
      </c>
      <c r="B664" s="3">
        <v>47.377000000000002</v>
      </c>
      <c r="C664" s="3">
        <v>40.298000000000002</v>
      </c>
      <c r="D664" s="3">
        <v>43.250999999999998</v>
      </c>
    </row>
    <row r="665" spans="1:4" x14ac:dyDescent="0.35">
      <c r="A665" s="1">
        <v>44739</v>
      </c>
      <c r="B665" s="3">
        <v>47.735999999999997</v>
      </c>
      <c r="C665" s="3">
        <v>40.719000000000001</v>
      </c>
      <c r="D665" s="3">
        <v>43.569000000000003</v>
      </c>
    </row>
    <row r="666" spans="1:4" x14ac:dyDescent="0.35">
      <c r="A666" s="1">
        <v>44740</v>
      </c>
      <c r="B666" s="3">
        <v>45.713999999999999</v>
      </c>
      <c r="C666" s="3">
        <v>41.554000000000002</v>
      </c>
      <c r="D666" s="3">
        <v>43.238999999999997</v>
      </c>
    </row>
    <row r="667" spans="1:4" x14ac:dyDescent="0.35">
      <c r="A667" s="1">
        <v>44741</v>
      </c>
      <c r="B667" s="3">
        <v>44.627000000000002</v>
      </c>
      <c r="C667" s="3">
        <v>41.23</v>
      </c>
      <c r="D667" s="3">
        <v>42.777000000000001</v>
      </c>
    </row>
    <row r="668" spans="1:4" x14ac:dyDescent="0.35">
      <c r="A668" s="1">
        <v>44742</v>
      </c>
      <c r="B668" s="3">
        <v>47.334000000000003</v>
      </c>
      <c r="C668" s="3">
        <v>40.764000000000003</v>
      </c>
      <c r="D668" s="3">
        <v>43.682000000000002</v>
      </c>
    </row>
    <row r="669" spans="1:4" x14ac:dyDescent="0.35">
      <c r="A669" s="1">
        <v>44743</v>
      </c>
      <c r="B669" s="3">
        <v>48.671999999999997</v>
      </c>
      <c r="C669" s="3">
        <v>41.786999999999999</v>
      </c>
      <c r="D669" s="3">
        <v>44.682000000000002</v>
      </c>
    </row>
    <row r="670" spans="1:4" x14ac:dyDescent="0.35">
      <c r="A670" s="1">
        <v>44744</v>
      </c>
      <c r="B670" s="3">
        <v>48.805</v>
      </c>
      <c r="C670" s="3">
        <v>42.109000000000002</v>
      </c>
      <c r="D670" s="3">
        <v>44.918999999999997</v>
      </c>
    </row>
    <row r="671" spans="1:4" x14ac:dyDescent="0.35">
      <c r="A671" s="1">
        <v>44745</v>
      </c>
      <c r="B671" s="3">
        <v>44.856000000000002</v>
      </c>
      <c r="C671" s="3">
        <v>42.755000000000003</v>
      </c>
      <c r="D671" s="3">
        <v>43.555999999999997</v>
      </c>
    </row>
    <row r="672" spans="1:4" x14ac:dyDescent="0.35">
      <c r="A672" s="1">
        <v>44746</v>
      </c>
      <c r="B672" s="3">
        <v>47.198999999999998</v>
      </c>
      <c r="C672" s="3">
        <v>41.74</v>
      </c>
      <c r="D672" s="3">
        <v>44.13</v>
      </c>
    </row>
    <row r="673" spans="1:4" x14ac:dyDescent="0.35">
      <c r="A673" s="1">
        <v>44747</v>
      </c>
      <c r="B673" s="3">
        <v>45.941000000000003</v>
      </c>
      <c r="C673" s="3">
        <v>41.74</v>
      </c>
      <c r="D673" s="3">
        <v>44.058999999999997</v>
      </c>
    </row>
    <row r="674" spans="1:4" x14ac:dyDescent="0.35">
      <c r="A674" s="1">
        <v>44748</v>
      </c>
      <c r="B674" s="3">
        <v>45.805999999999997</v>
      </c>
      <c r="C674" s="3">
        <v>43.305999999999997</v>
      </c>
      <c r="D674" s="3">
        <v>44.494999999999997</v>
      </c>
    </row>
    <row r="675" spans="1:4" x14ac:dyDescent="0.35">
      <c r="A675" s="1">
        <v>44749</v>
      </c>
      <c r="B675" s="3">
        <v>47.735999999999997</v>
      </c>
      <c r="C675" s="3">
        <v>42.755000000000003</v>
      </c>
      <c r="D675" s="3">
        <v>45.051000000000002</v>
      </c>
    </row>
    <row r="676" spans="1:4" x14ac:dyDescent="0.35">
      <c r="A676" s="1">
        <v>44750</v>
      </c>
      <c r="B676" s="3">
        <v>49.161000000000001</v>
      </c>
      <c r="C676" s="3">
        <v>43.396000000000001</v>
      </c>
      <c r="D676" s="3">
        <v>45.76</v>
      </c>
    </row>
    <row r="677" spans="1:4" x14ac:dyDescent="0.35">
      <c r="A677" s="1">
        <v>44751</v>
      </c>
      <c r="B677" s="3">
        <v>49.116</v>
      </c>
      <c r="C677" s="3">
        <v>43.533999999999999</v>
      </c>
      <c r="D677" s="3">
        <v>46.097999999999999</v>
      </c>
    </row>
    <row r="678" spans="1:4" x14ac:dyDescent="0.35">
      <c r="A678" s="1">
        <v>44752</v>
      </c>
      <c r="B678" s="3">
        <v>49.959000000000003</v>
      </c>
      <c r="C678" s="3">
        <v>45.082000000000001</v>
      </c>
      <c r="D678" s="3">
        <v>46.976999999999997</v>
      </c>
    </row>
    <row r="679" spans="1:4" x14ac:dyDescent="0.35">
      <c r="A679" s="1">
        <v>44753</v>
      </c>
      <c r="B679" s="3">
        <v>51.457999999999998</v>
      </c>
      <c r="C679" s="3">
        <v>44.491999999999997</v>
      </c>
      <c r="D679" s="3">
        <v>47.692</v>
      </c>
    </row>
    <row r="680" spans="1:4" x14ac:dyDescent="0.35">
      <c r="A680" s="1">
        <v>44754</v>
      </c>
      <c r="B680" s="3">
        <v>52.597000000000001</v>
      </c>
      <c r="C680" s="3">
        <v>46.076000000000001</v>
      </c>
      <c r="D680" s="3">
        <v>49.075000000000003</v>
      </c>
    </row>
    <row r="681" spans="1:4" x14ac:dyDescent="0.35">
      <c r="A681" s="1">
        <v>44755</v>
      </c>
      <c r="B681" s="3">
        <v>51.720999999999997</v>
      </c>
      <c r="C681" s="3">
        <v>47.289000000000001</v>
      </c>
      <c r="D681" s="3">
        <v>49.255000000000003</v>
      </c>
    </row>
    <row r="682" spans="1:4" x14ac:dyDescent="0.35">
      <c r="A682" s="1">
        <v>44756</v>
      </c>
      <c r="B682" s="3">
        <v>52.203000000000003</v>
      </c>
      <c r="C682" s="3">
        <v>46.030999999999999</v>
      </c>
      <c r="D682" s="3">
        <v>48.945999999999998</v>
      </c>
    </row>
    <row r="683" spans="1:4" x14ac:dyDescent="0.35">
      <c r="A683" s="1">
        <v>44757</v>
      </c>
      <c r="B683" s="3">
        <v>52.902999999999999</v>
      </c>
      <c r="C683" s="3">
        <v>47.109000000000002</v>
      </c>
      <c r="D683" s="3">
        <v>49.66</v>
      </c>
    </row>
    <row r="684" spans="1:4" x14ac:dyDescent="0.35">
      <c r="A684" s="1">
        <v>44758</v>
      </c>
      <c r="B684" s="3">
        <v>53.645000000000003</v>
      </c>
      <c r="C684" s="3">
        <v>48.003999999999998</v>
      </c>
      <c r="D684" s="3">
        <v>50.334000000000003</v>
      </c>
    </row>
    <row r="685" spans="1:4" x14ac:dyDescent="0.35">
      <c r="A685" s="1">
        <v>44759</v>
      </c>
      <c r="B685" s="3">
        <v>51.325000000000003</v>
      </c>
      <c r="C685" s="3">
        <v>48.182000000000002</v>
      </c>
      <c r="D685" s="3">
        <v>49.475000000000001</v>
      </c>
    </row>
    <row r="686" spans="1:4" x14ac:dyDescent="0.35">
      <c r="A686" s="1">
        <v>44760</v>
      </c>
      <c r="B686" s="3">
        <v>50.752000000000002</v>
      </c>
      <c r="C686" s="3">
        <v>46.841000000000001</v>
      </c>
      <c r="D686" s="3">
        <v>48.35</v>
      </c>
    </row>
    <row r="687" spans="1:4" x14ac:dyDescent="0.35">
      <c r="A687" s="1">
        <v>44761</v>
      </c>
      <c r="B687" s="3">
        <v>53.951000000000001</v>
      </c>
      <c r="C687" s="3">
        <v>46.481000000000002</v>
      </c>
      <c r="D687" s="3">
        <v>49.634999999999998</v>
      </c>
    </row>
    <row r="688" spans="1:4" x14ac:dyDescent="0.35">
      <c r="A688" s="1">
        <v>44762</v>
      </c>
      <c r="B688" s="3">
        <v>55.386000000000003</v>
      </c>
      <c r="C688" s="3">
        <v>48.537999999999997</v>
      </c>
      <c r="D688" s="3">
        <v>51.468000000000004</v>
      </c>
    </row>
    <row r="689" spans="1:4" x14ac:dyDescent="0.35">
      <c r="A689" s="1">
        <v>44763</v>
      </c>
      <c r="B689" s="3">
        <v>57.332999999999998</v>
      </c>
      <c r="C689" s="3">
        <v>49.338000000000001</v>
      </c>
      <c r="D689" s="3">
        <v>52.406999999999996</v>
      </c>
    </row>
    <row r="690" spans="1:4" x14ac:dyDescent="0.35">
      <c r="A690" s="1">
        <v>44764</v>
      </c>
      <c r="B690" s="3">
        <v>57.936</v>
      </c>
      <c r="C690" s="3">
        <v>50.841000000000001</v>
      </c>
      <c r="D690" s="3">
        <v>53.232999999999997</v>
      </c>
    </row>
    <row r="691" spans="1:4" x14ac:dyDescent="0.35">
      <c r="A691" s="4">
        <v>44765</v>
      </c>
      <c r="B691" s="5">
        <v>54.706744</v>
      </c>
      <c r="C691" s="5">
        <v>49.620018000000002</v>
      </c>
      <c r="D691" s="5">
        <v>51.990074999999997</v>
      </c>
    </row>
    <row r="692" spans="1:4" x14ac:dyDescent="0.35">
      <c r="A692" s="4">
        <v>44766</v>
      </c>
      <c r="B692" s="5">
        <v>55.612712999999999</v>
      </c>
      <c r="C692" s="5">
        <v>49.391763999999995</v>
      </c>
      <c r="D692" s="5">
        <v>52.393100000000004</v>
      </c>
    </row>
    <row r="693" spans="1:4" x14ac:dyDescent="0.35">
      <c r="A693" s="4">
        <v>44767</v>
      </c>
      <c r="B693" s="5">
        <v>56.264671999999997</v>
      </c>
      <c r="C693" s="5">
        <v>50.462801999999996</v>
      </c>
      <c r="D693" s="5">
        <v>53.2849</v>
      </c>
    </row>
    <row r="694" spans="1:4" x14ac:dyDescent="0.35">
      <c r="A694" s="4">
        <v>44768</v>
      </c>
      <c r="B694" s="5">
        <v>57.246844000000003</v>
      </c>
      <c r="C694" s="5">
        <v>50.734950999999995</v>
      </c>
      <c r="D694" s="5">
        <v>53.807975000000006</v>
      </c>
    </row>
    <row r="695" spans="1:4" x14ac:dyDescent="0.35">
      <c r="A695" s="4">
        <v>44769</v>
      </c>
      <c r="B695" s="5">
        <v>57.864934999999996</v>
      </c>
      <c r="C695" s="5">
        <v>51.419712999999994</v>
      </c>
      <c r="D695" s="5">
        <v>54.571150000000003</v>
      </c>
    </row>
    <row r="696" spans="1:4" x14ac:dyDescent="0.35">
      <c r="A696" s="4">
        <v>44770</v>
      </c>
      <c r="B696" s="5">
        <v>58.770904000000002</v>
      </c>
      <c r="C696" s="5">
        <v>52.912143</v>
      </c>
      <c r="D696" s="5">
        <v>55.720199999999998</v>
      </c>
    </row>
    <row r="697" spans="1:4" x14ac:dyDescent="0.35">
      <c r="A697" s="4">
        <v>44771</v>
      </c>
      <c r="B697" s="5">
        <v>58.838640000000005</v>
      </c>
      <c r="C697" s="5">
        <v>52.982374999999998</v>
      </c>
      <c r="D697" s="5">
        <v>55.831675000000004</v>
      </c>
    </row>
    <row r="698" spans="1:4" x14ac:dyDescent="0.35">
      <c r="A698" s="4">
        <v>44772</v>
      </c>
      <c r="B698" s="5">
        <v>58.914843000000005</v>
      </c>
      <c r="C698" s="5">
        <v>52.947258999999995</v>
      </c>
      <c r="D698" s="5">
        <v>55.840249999999997</v>
      </c>
    </row>
    <row r="699" spans="1:4" x14ac:dyDescent="0.35">
      <c r="A699" s="4">
        <v>44773</v>
      </c>
      <c r="B699" s="5">
        <v>58.516894000000001</v>
      </c>
      <c r="C699" s="5">
        <v>52.569761999999997</v>
      </c>
      <c r="D699" s="5">
        <v>55.505825000000002</v>
      </c>
    </row>
    <row r="700" spans="1:4" x14ac:dyDescent="0.35">
      <c r="A700" s="4">
        <v>44774</v>
      </c>
      <c r="B700" s="5">
        <v>57.754863999999998</v>
      </c>
      <c r="C700" s="5">
        <v>53.026269999999997</v>
      </c>
      <c r="D700" s="5">
        <v>55.231425000000002</v>
      </c>
    </row>
    <row r="701" spans="1:4" x14ac:dyDescent="0.35">
      <c r="A701" s="4">
        <v>44775</v>
      </c>
      <c r="B701" s="5">
        <v>57.356915000000001</v>
      </c>
      <c r="C701" s="5">
        <v>52.376624</v>
      </c>
      <c r="D701" s="5">
        <v>54.725500000000004</v>
      </c>
    </row>
    <row r="702" spans="1:4" x14ac:dyDescent="0.35">
      <c r="A702" s="4">
        <v>44776</v>
      </c>
      <c r="B702" s="5">
        <v>56.408611000000001</v>
      </c>
      <c r="C702" s="5">
        <v>51.042215999999996</v>
      </c>
      <c r="D702" s="5">
        <v>53.5593</v>
      </c>
    </row>
    <row r="703" spans="1:4" x14ac:dyDescent="0.35">
      <c r="A703" s="4">
        <v>44777</v>
      </c>
      <c r="B703" s="5">
        <v>55.942926</v>
      </c>
      <c r="C703" s="5">
        <v>50.541812999999998</v>
      </c>
      <c r="D703" s="5">
        <v>52.238750000000003</v>
      </c>
    </row>
    <row r="704" spans="1:4" x14ac:dyDescent="0.35">
      <c r="A704" s="4">
        <v>44778</v>
      </c>
      <c r="B704" s="5">
        <v>54.156389000000004</v>
      </c>
      <c r="C704" s="5">
        <v>48.074913999999993</v>
      </c>
      <c r="D704" s="5">
        <v>50.93535</v>
      </c>
    </row>
    <row r="705" spans="1:4" x14ac:dyDescent="0.35">
      <c r="A705" s="4">
        <v>44779</v>
      </c>
      <c r="B705" s="5">
        <v>55.502642000000002</v>
      </c>
      <c r="C705" s="5">
        <v>48.970371999999998</v>
      </c>
      <c r="D705" s="5">
        <v>52.195875000000001</v>
      </c>
    </row>
    <row r="706" spans="1:4" x14ac:dyDescent="0.35">
      <c r="A706" s="4">
        <v>44780</v>
      </c>
      <c r="B706" s="5">
        <v>56.484814</v>
      </c>
      <c r="C706" s="5">
        <v>50.164315999999999</v>
      </c>
      <c r="D706" s="5">
        <v>53.353500000000004</v>
      </c>
    </row>
    <row r="707" spans="1:4" x14ac:dyDescent="0.35">
      <c r="A707" s="4">
        <v>44781</v>
      </c>
      <c r="B707" s="5">
        <v>57.424650999999997</v>
      </c>
      <c r="C707" s="5">
        <v>51.235353999999994</v>
      </c>
      <c r="D707" s="5">
        <v>54.373925</v>
      </c>
    </row>
    <row r="708" spans="1:4" x14ac:dyDescent="0.35">
      <c r="A708" s="4">
        <v>44782</v>
      </c>
      <c r="B708" s="5">
        <v>54.960753999999994</v>
      </c>
      <c r="C708" s="5">
        <v>52.297612999999998</v>
      </c>
      <c r="D708" s="5">
        <v>52.530300000000004</v>
      </c>
    </row>
    <row r="709" spans="1:4" x14ac:dyDescent="0.35">
      <c r="A709" s="4">
        <v>44783</v>
      </c>
      <c r="B709" s="5">
        <v>57.610925000000002</v>
      </c>
      <c r="C709" s="5">
        <v>51.077331999999998</v>
      </c>
      <c r="D709" s="5">
        <v>53.893725000000003</v>
      </c>
    </row>
    <row r="710" spans="1:4" x14ac:dyDescent="0.35">
      <c r="A710" s="4">
        <v>44784</v>
      </c>
      <c r="B710" s="5">
        <v>58.042741999999997</v>
      </c>
      <c r="C710" s="5">
        <v>52.411740000000002</v>
      </c>
      <c r="D710" s="5">
        <v>55.051349999999999</v>
      </c>
    </row>
    <row r="711" spans="1:4" x14ac:dyDescent="0.35">
      <c r="A711" s="4">
        <v>44785</v>
      </c>
      <c r="B711" s="5">
        <v>57.356915000000001</v>
      </c>
      <c r="C711" s="5">
        <v>51.884999999999998</v>
      </c>
      <c r="D711" s="5">
        <v>54.639749999999999</v>
      </c>
    </row>
    <row r="712" spans="1:4" x14ac:dyDescent="0.35">
      <c r="A712" s="4">
        <v>44786</v>
      </c>
      <c r="B712" s="5">
        <v>57.356915000000001</v>
      </c>
      <c r="C712" s="5">
        <v>52.227381000000001</v>
      </c>
      <c r="D712" s="5">
        <v>54.373925</v>
      </c>
    </row>
    <row r="713" spans="1:4" x14ac:dyDescent="0.35">
      <c r="A713" s="4">
        <v>44787</v>
      </c>
      <c r="B713" s="5">
        <v>56.704956000000003</v>
      </c>
      <c r="C713" s="5">
        <v>50.655940000000001</v>
      </c>
      <c r="D713" s="5">
        <v>53.730800000000002</v>
      </c>
    </row>
    <row r="714" spans="1:4" x14ac:dyDescent="0.35">
      <c r="A714" s="4">
        <v>44788</v>
      </c>
      <c r="B714" s="5">
        <v>57.424650999999997</v>
      </c>
      <c r="C714" s="5">
        <v>51.235353999999994</v>
      </c>
      <c r="D714" s="5">
        <v>54.313899999999997</v>
      </c>
    </row>
    <row r="715" spans="1:4" x14ac:dyDescent="0.35">
      <c r="A715" s="4">
        <v>44789</v>
      </c>
      <c r="B715" s="5">
        <v>58.186681</v>
      </c>
      <c r="C715" s="5">
        <v>52.455634999999994</v>
      </c>
      <c r="D715" s="5">
        <v>55.257150000000003</v>
      </c>
    </row>
    <row r="716" spans="1:4" x14ac:dyDescent="0.35">
      <c r="A716" s="4">
        <v>44790</v>
      </c>
      <c r="B716" s="5">
        <v>58.516894000000001</v>
      </c>
      <c r="C716" s="5">
        <v>52.341507999999997</v>
      </c>
      <c r="D716" s="5">
        <v>55.411500000000004</v>
      </c>
    </row>
    <row r="717" spans="1:4" x14ac:dyDescent="0.35">
      <c r="A717" s="4">
        <v>44791</v>
      </c>
      <c r="B717" s="5">
        <v>55.756652000000003</v>
      </c>
      <c r="C717" s="5">
        <v>53.210628999999997</v>
      </c>
      <c r="D717" s="5">
        <v>54.493974999999999</v>
      </c>
    </row>
    <row r="718" spans="1:4" x14ac:dyDescent="0.35">
      <c r="A718" s="4">
        <v>44792</v>
      </c>
      <c r="B718" s="5">
        <v>54.774479999999997</v>
      </c>
      <c r="C718" s="5">
        <v>53.026269999999997</v>
      </c>
      <c r="D718" s="5">
        <v>53.850850000000001</v>
      </c>
    </row>
    <row r="719" spans="1:4" x14ac:dyDescent="0.35">
      <c r="A719" s="4">
        <v>44793</v>
      </c>
      <c r="B719" s="5">
        <v>57.788732000000003</v>
      </c>
      <c r="C719" s="5">
        <v>53.403766999999995</v>
      </c>
      <c r="D719" s="5">
        <v>55.162824999999998</v>
      </c>
    </row>
    <row r="720" spans="1:4" x14ac:dyDescent="0.35">
      <c r="A720" s="4">
        <v>44794</v>
      </c>
      <c r="B720" s="5">
        <v>58.804772</v>
      </c>
      <c r="C720" s="5">
        <v>53.368650999999993</v>
      </c>
      <c r="D720" s="5">
        <v>55.805950000000003</v>
      </c>
    </row>
    <row r="721" spans="1:4" x14ac:dyDescent="0.35">
      <c r="A721" s="4">
        <v>44795</v>
      </c>
      <c r="B721" s="5">
        <v>59.058781999999994</v>
      </c>
      <c r="C721" s="5">
        <v>53.254523999999996</v>
      </c>
      <c r="D721" s="5">
        <v>56.097500000000004</v>
      </c>
    </row>
    <row r="722" spans="1:4" x14ac:dyDescent="0.35">
      <c r="A722" s="4">
        <v>44796</v>
      </c>
      <c r="B722" s="5">
        <v>57.678660999999998</v>
      </c>
      <c r="C722" s="5">
        <v>53.702252999999999</v>
      </c>
      <c r="D722" s="5">
        <v>55.720199999999998</v>
      </c>
    </row>
    <row r="723" spans="1:4" x14ac:dyDescent="0.35">
      <c r="A723" s="4">
        <v>44797</v>
      </c>
      <c r="B723" s="5">
        <v>58.008873999999999</v>
      </c>
      <c r="C723" s="5">
        <v>52.525866999999998</v>
      </c>
      <c r="D723" s="5">
        <v>55.137100000000004</v>
      </c>
    </row>
    <row r="724" spans="1:4" x14ac:dyDescent="0.35">
      <c r="A724" s="4">
        <v>44798</v>
      </c>
      <c r="B724" s="5">
        <v>59.092649999999999</v>
      </c>
      <c r="C724" s="5">
        <v>52.982374999999998</v>
      </c>
      <c r="D724" s="5">
        <v>55.788800000000002</v>
      </c>
    </row>
    <row r="725" spans="1:4" x14ac:dyDescent="0.35">
      <c r="A725" s="4">
        <v>44799</v>
      </c>
      <c r="B725" s="5">
        <v>59.422863</v>
      </c>
      <c r="C725" s="5">
        <v>54.158760999999998</v>
      </c>
      <c r="D725" s="5">
        <v>56.363325000000003</v>
      </c>
    </row>
    <row r="726" spans="1:4" x14ac:dyDescent="0.35">
      <c r="A726" s="4">
        <v>44800</v>
      </c>
      <c r="B726" s="5">
        <v>57.069037000000002</v>
      </c>
      <c r="C726" s="5">
        <v>52.719005000000003</v>
      </c>
      <c r="D726" s="5">
        <v>54.425375000000003</v>
      </c>
    </row>
    <row r="727" spans="1:4" x14ac:dyDescent="0.35">
      <c r="A727" s="4">
        <v>44801</v>
      </c>
      <c r="B727" s="5">
        <v>55.976793999999998</v>
      </c>
      <c r="C727" s="5">
        <v>49.857050999999998</v>
      </c>
      <c r="D727" s="5">
        <v>52.513150000000003</v>
      </c>
    </row>
    <row r="728" spans="1:4" x14ac:dyDescent="0.35">
      <c r="A728" s="4">
        <v>44802</v>
      </c>
      <c r="B728" s="5">
        <v>57.026702</v>
      </c>
      <c r="C728" s="5">
        <v>50.699834999999993</v>
      </c>
      <c r="D728" s="5">
        <v>53.619325000000003</v>
      </c>
    </row>
    <row r="729" spans="1:4" x14ac:dyDescent="0.35">
      <c r="A729" s="4">
        <v>44803</v>
      </c>
      <c r="B729" s="5">
        <v>57.500853999999997</v>
      </c>
      <c r="C729" s="5">
        <v>51.156343</v>
      </c>
      <c r="D729" s="5">
        <v>54.090949999999999</v>
      </c>
    </row>
    <row r="730" spans="1:4" x14ac:dyDescent="0.35">
      <c r="A730" s="4">
        <v>44804</v>
      </c>
      <c r="B730" s="5">
        <v>57.831066999999997</v>
      </c>
      <c r="C730" s="5">
        <v>52.262496999999996</v>
      </c>
      <c r="D730" s="5">
        <v>54.742649999999998</v>
      </c>
    </row>
    <row r="731" spans="1:4" x14ac:dyDescent="0.35">
      <c r="A731" s="4">
        <v>44805</v>
      </c>
      <c r="B731" s="5">
        <v>59.168853000000006</v>
      </c>
      <c r="C731" s="5">
        <v>53.746147999999998</v>
      </c>
      <c r="D731" s="5">
        <v>55.994599999999998</v>
      </c>
    </row>
    <row r="732" spans="1:4" x14ac:dyDescent="0.35">
      <c r="A732" s="4">
        <v>44806</v>
      </c>
      <c r="B732" s="5">
        <v>58.330620000000003</v>
      </c>
      <c r="C732" s="5">
        <v>52.912143</v>
      </c>
      <c r="D732" s="5">
        <v>55.360050000000001</v>
      </c>
    </row>
    <row r="733" spans="1:4" x14ac:dyDescent="0.35">
      <c r="A733" s="4">
        <v>44807</v>
      </c>
      <c r="B733" s="5">
        <v>57.424650999999997</v>
      </c>
      <c r="C733" s="5">
        <v>54.351898999999996</v>
      </c>
      <c r="D733" s="5">
        <v>55.077075000000001</v>
      </c>
    </row>
    <row r="734" spans="1:4" x14ac:dyDescent="0.35">
      <c r="A734" s="4">
        <v>44808</v>
      </c>
      <c r="B734" s="5">
        <v>56.806559999999998</v>
      </c>
      <c r="C734" s="5">
        <v>52.113253999999998</v>
      </c>
      <c r="D734" s="5">
        <v>54.125250000000001</v>
      </c>
    </row>
    <row r="735" spans="1:4" x14ac:dyDescent="0.35">
      <c r="A735" s="4">
        <v>44809</v>
      </c>
      <c r="B735" s="5">
        <v>56.594884999999998</v>
      </c>
      <c r="C735" s="5">
        <v>51.533839999999998</v>
      </c>
      <c r="D735" s="5">
        <v>53.602175000000003</v>
      </c>
    </row>
    <row r="736" spans="1:4" x14ac:dyDescent="0.35">
      <c r="A736" s="4">
        <v>44810</v>
      </c>
      <c r="B736" s="5">
        <v>55.578845000000001</v>
      </c>
      <c r="C736" s="5">
        <v>49.813155999999999</v>
      </c>
      <c r="D736" s="5">
        <v>52.367375000000003</v>
      </c>
    </row>
    <row r="737" spans="1:4" x14ac:dyDescent="0.35">
      <c r="A737" s="4">
        <v>44811</v>
      </c>
      <c r="B737" s="5">
        <v>55.138560999999996</v>
      </c>
      <c r="C737" s="5">
        <v>50.427686000000001</v>
      </c>
      <c r="D737" s="5">
        <v>51.947200000000002</v>
      </c>
    </row>
    <row r="738" spans="1:4" x14ac:dyDescent="0.35">
      <c r="A738" s="4">
        <v>44812</v>
      </c>
      <c r="B738" s="5">
        <v>54.740611999999999</v>
      </c>
      <c r="C738" s="5">
        <v>49.505890999999998</v>
      </c>
      <c r="D738" s="5">
        <v>51.544175000000003</v>
      </c>
    </row>
    <row r="739" spans="1:4" x14ac:dyDescent="0.35">
      <c r="A739" s="4">
        <v>44813</v>
      </c>
      <c r="B739" s="5">
        <v>53.648369000000002</v>
      </c>
      <c r="C739" s="5">
        <v>48.891361000000003</v>
      </c>
      <c r="D739" s="5">
        <v>50.780999999999999</v>
      </c>
    </row>
    <row r="740" spans="1:4" x14ac:dyDescent="0.35">
      <c r="A740" s="4">
        <v>44814</v>
      </c>
      <c r="B740" s="5">
        <v>53.682237000000001</v>
      </c>
      <c r="C740" s="5">
        <v>47.811543999999998</v>
      </c>
      <c r="D740" s="5">
        <v>50.309375000000003</v>
      </c>
    </row>
    <row r="741" spans="1:4" x14ac:dyDescent="0.35">
      <c r="A741" s="4">
        <v>44815</v>
      </c>
      <c r="B741" s="5">
        <v>49.719681000000001</v>
      </c>
      <c r="C741" s="5">
        <v>48.777234</v>
      </c>
      <c r="D741" s="5">
        <v>49.297525000000007</v>
      </c>
    </row>
    <row r="742" spans="1:4" x14ac:dyDescent="0.35">
      <c r="A742" s="4">
        <v>44816</v>
      </c>
      <c r="B742" s="5">
        <v>51.446948999999996</v>
      </c>
      <c r="C742" s="5">
        <v>49.699028999999996</v>
      </c>
      <c r="D742" s="5">
        <v>50.146450000000002</v>
      </c>
    </row>
    <row r="743" spans="1:4" x14ac:dyDescent="0.35">
      <c r="A743" s="4">
        <v>44817</v>
      </c>
      <c r="B743" s="5">
        <v>53.75844</v>
      </c>
      <c r="C743" s="5">
        <v>49.699028999999996</v>
      </c>
      <c r="D743" s="5">
        <v>51.166875000000005</v>
      </c>
    </row>
    <row r="744" spans="1:4" x14ac:dyDescent="0.35">
      <c r="A744" s="4">
        <v>44818</v>
      </c>
      <c r="B744" s="5">
        <v>53.174216999999999</v>
      </c>
      <c r="C744" s="5">
        <v>49.857050999999998</v>
      </c>
      <c r="D744" s="5">
        <v>51.244050000000001</v>
      </c>
    </row>
    <row r="745" spans="1:4" x14ac:dyDescent="0.35">
      <c r="A745" s="4">
        <v>44819</v>
      </c>
      <c r="B745" s="5">
        <v>52.691597999999999</v>
      </c>
      <c r="C745" s="5">
        <v>50.427686000000001</v>
      </c>
      <c r="D745" s="5">
        <v>51.312649999999998</v>
      </c>
    </row>
    <row r="746" spans="1:4" x14ac:dyDescent="0.35">
      <c r="A746" s="4">
        <v>44820</v>
      </c>
      <c r="B746" s="5">
        <v>53.428227</v>
      </c>
      <c r="C746" s="5">
        <v>49.813155999999999</v>
      </c>
      <c r="D746" s="5">
        <v>50.720975000000003</v>
      </c>
    </row>
    <row r="747" spans="1:4" x14ac:dyDescent="0.35">
      <c r="A747" s="4">
        <v>44821</v>
      </c>
      <c r="B747" s="5">
        <v>50.786522999999995</v>
      </c>
      <c r="C747" s="5">
        <v>47.188234999999999</v>
      </c>
      <c r="D747" s="5">
        <v>48.688700000000004</v>
      </c>
    </row>
    <row r="748" spans="1:4" x14ac:dyDescent="0.35">
      <c r="A748" s="4">
        <v>44822</v>
      </c>
      <c r="B748" s="5">
        <v>51.853365000000004</v>
      </c>
      <c r="C748" s="5">
        <v>47.14434</v>
      </c>
      <c r="D748" s="5">
        <v>48.808750000000003</v>
      </c>
    </row>
    <row r="749" spans="1:4" x14ac:dyDescent="0.35">
      <c r="A749" s="4">
        <v>44823</v>
      </c>
      <c r="B749" s="5">
        <v>52.217446000000002</v>
      </c>
      <c r="C749" s="5">
        <v>46.79318</v>
      </c>
      <c r="D749" s="5">
        <v>48.954524999999997</v>
      </c>
    </row>
    <row r="750" spans="1:4" x14ac:dyDescent="0.35">
      <c r="A750" s="4">
        <v>44824</v>
      </c>
      <c r="B750" s="5">
        <v>51.853365000000004</v>
      </c>
      <c r="C750" s="5">
        <v>46.837074999999999</v>
      </c>
      <c r="D750" s="5">
        <v>48.748725</v>
      </c>
    </row>
    <row r="751" spans="1:4" x14ac:dyDescent="0.35">
      <c r="A751" s="4">
        <v>44825</v>
      </c>
      <c r="B751" s="5">
        <v>50.490178</v>
      </c>
      <c r="C751" s="5">
        <v>45.353423999999997</v>
      </c>
      <c r="D751" s="5">
        <v>47.625399999999999</v>
      </c>
    </row>
    <row r="752" spans="1:4" x14ac:dyDescent="0.35">
      <c r="A752" s="4">
        <v>44826</v>
      </c>
      <c r="B752" s="5">
        <v>51.633223000000001</v>
      </c>
      <c r="C752" s="5">
        <v>47.14434</v>
      </c>
      <c r="D752" s="5">
        <v>48.680124999999997</v>
      </c>
    </row>
    <row r="753" spans="1:4" x14ac:dyDescent="0.35">
      <c r="A753" s="4">
        <v>44827</v>
      </c>
      <c r="B753" s="5">
        <v>51.599354999999996</v>
      </c>
      <c r="C753" s="5">
        <v>47.767648999999999</v>
      </c>
      <c r="D753" s="5">
        <v>49.194625000000002</v>
      </c>
    </row>
    <row r="754" spans="1:4" x14ac:dyDescent="0.35">
      <c r="A754" s="4">
        <v>44828</v>
      </c>
      <c r="B754" s="5">
        <v>53.174216999999999</v>
      </c>
      <c r="C754" s="5">
        <v>48.276831000000001</v>
      </c>
      <c r="D754" s="5">
        <v>50.103574999999999</v>
      </c>
    </row>
    <row r="755" spans="1:4" x14ac:dyDescent="0.35">
      <c r="A755" s="4">
        <v>44829</v>
      </c>
      <c r="B755" s="5">
        <v>52.107374999999998</v>
      </c>
      <c r="C755" s="5">
        <v>47.688637999999997</v>
      </c>
      <c r="D755" s="5">
        <v>49.460450000000002</v>
      </c>
    </row>
    <row r="756" spans="1:4" x14ac:dyDescent="0.35">
      <c r="A756" s="4">
        <v>44830</v>
      </c>
      <c r="B756" s="5">
        <v>52.149709999999999</v>
      </c>
      <c r="C756" s="5">
        <v>47.109223999999998</v>
      </c>
      <c r="D756" s="5">
        <v>48.997400000000006</v>
      </c>
    </row>
    <row r="757" spans="1:4" x14ac:dyDescent="0.35">
      <c r="A757" s="4">
        <v>44831</v>
      </c>
      <c r="B757" s="5">
        <v>52.513790999999998</v>
      </c>
      <c r="C757" s="5">
        <v>47.302361999999995</v>
      </c>
      <c r="D757" s="5">
        <v>48.783025000000002</v>
      </c>
    </row>
    <row r="758" spans="1:4" x14ac:dyDescent="0.35">
      <c r="A758" s="4">
        <v>44832</v>
      </c>
      <c r="B758" s="5">
        <v>50.3474754</v>
      </c>
      <c r="C758" s="5">
        <v>48.198282689999999</v>
      </c>
      <c r="D758" s="5">
        <v>49.253638600000002</v>
      </c>
    </row>
    <row r="759" spans="1:4" x14ac:dyDescent="0.35">
      <c r="A759" s="4">
        <v>44833</v>
      </c>
      <c r="B759" s="5">
        <v>52.331059199999999</v>
      </c>
      <c r="C759" s="5">
        <v>48.158783040000003</v>
      </c>
      <c r="D759" s="5">
        <v>49.600885600000005</v>
      </c>
    </row>
    <row r="760" spans="1:4" x14ac:dyDescent="0.35">
      <c r="A760" s="4">
        <v>44834</v>
      </c>
      <c r="B760" s="5">
        <v>52.587578999999998</v>
      </c>
      <c r="C760" s="5">
        <v>48.43089174</v>
      </c>
      <c r="D760" s="5">
        <v>49.823809600000004</v>
      </c>
    </row>
    <row r="761" spans="1:4" x14ac:dyDescent="0.35">
      <c r="A761" s="4">
        <v>44835</v>
      </c>
      <c r="B761" s="5">
        <v>52.185444000000004</v>
      </c>
      <c r="C761" s="5">
        <v>47.462711430000006</v>
      </c>
      <c r="D761" s="5">
        <v>49.155895000000001</v>
      </c>
    </row>
    <row r="762" spans="1:4" x14ac:dyDescent="0.35">
      <c r="A762" s="4">
        <v>44836</v>
      </c>
      <c r="B762" s="5">
        <v>51.707961600000004</v>
      </c>
      <c r="C762" s="5">
        <v>46.839494730000006</v>
      </c>
      <c r="D762" s="5">
        <v>48.721193200000002</v>
      </c>
    </row>
    <row r="763" spans="1:4" x14ac:dyDescent="0.35">
      <c r="A763" s="4">
        <v>44837</v>
      </c>
      <c r="B763" s="5">
        <v>50.898612</v>
      </c>
      <c r="C763" s="5">
        <v>46.839494730000006</v>
      </c>
      <c r="D763" s="5">
        <v>48.439966000000005</v>
      </c>
    </row>
    <row r="764" spans="1:4" x14ac:dyDescent="0.35">
      <c r="A764" s="4">
        <v>44838</v>
      </c>
      <c r="B764" s="5">
        <v>50.862208200000005</v>
      </c>
      <c r="C764" s="5">
        <v>46.489264500000004</v>
      </c>
      <c r="D764" s="5">
        <v>48.206753200000001</v>
      </c>
    </row>
    <row r="765" spans="1:4" x14ac:dyDescent="0.35">
      <c r="A765" s="4">
        <v>44839</v>
      </c>
      <c r="B765" s="5">
        <v>50.825804400000003</v>
      </c>
      <c r="C765" s="5">
        <v>46.489264500000004</v>
      </c>
      <c r="D765" s="5">
        <v>48.210182800000005</v>
      </c>
    </row>
    <row r="766" spans="1:4" x14ac:dyDescent="0.35">
      <c r="A766" s="4">
        <v>44840</v>
      </c>
      <c r="B766" s="5">
        <v>50.752996800000005</v>
      </c>
      <c r="C766" s="5">
        <v>46.372521089999999</v>
      </c>
      <c r="D766" s="5">
        <v>48.018982600000001</v>
      </c>
    </row>
    <row r="767" spans="1:4" x14ac:dyDescent="0.35">
      <c r="A767" s="4">
        <v>44841</v>
      </c>
      <c r="B767" s="5">
        <v>50.679342599999998</v>
      </c>
      <c r="C767" s="5">
        <v>46.372521089999999</v>
      </c>
      <c r="D767" s="5">
        <v>47.949533199999998</v>
      </c>
    </row>
    <row r="768" spans="1:4" x14ac:dyDescent="0.35">
      <c r="A768" s="4">
        <v>44842</v>
      </c>
      <c r="B768" s="5">
        <v>50.199320399999998</v>
      </c>
      <c r="C768" s="5">
        <v>46.138156500000001</v>
      </c>
      <c r="D768" s="5">
        <v>47.698315000000001</v>
      </c>
    </row>
    <row r="769" spans="1:4" x14ac:dyDescent="0.35">
      <c r="A769" s="4">
        <v>44843</v>
      </c>
      <c r="B769" s="5">
        <v>50.052011999999998</v>
      </c>
      <c r="C769" s="5">
        <v>46.019657549999998</v>
      </c>
      <c r="D769" s="5">
        <v>47.507114800000004</v>
      </c>
    </row>
    <row r="770" spans="1:4" x14ac:dyDescent="0.35">
      <c r="A770" s="4">
        <v>44844</v>
      </c>
      <c r="B770" s="5">
        <v>50.420283000000005</v>
      </c>
      <c r="C770" s="5">
        <v>45.511428719999998</v>
      </c>
      <c r="D770" s="5">
        <v>47.441094999999997</v>
      </c>
    </row>
    <row r="771" spans="1:4" x14ac:dyDescent="0.35">
      <c r="A771" s="4">
        <v>44845</v>
      </c>
      <c r="B771" s="5">
        <v>50.679342599999998</v>
      </c>
      <c r="C771" s="5">
        <v>46.412020740000003</v>
      </c>
      <c r="D771" s="5">
        <v>47.872367199999999</v>
      </c>
    </row>
    <row r="772" spans="1:4" x14ac:dyDescent="0.35">
      <c r="A772" s="4">
        <v>44846</v>
      </c>
      <c r="B772" s="5">
        <v>49.534739400000007</v>
      </c>
      <c r="C772" s="5">
        <v>45.314808240000005</v>
      </c>
      <c r="D772" s="5">
        <v>46.962665799999996</v>
      </c>
    </row>
    <row r="773" spans="1:4" x14ac:dyDescent="0.35">
      <c r="A773" s="4">
        <v>44847</v>
      </c>
      <c r="B773" s="5">
        <v>49.016620199999998</v>
      </c>
      <c r="C773" s="5">
        <v>44.449327020000005</v>
      </c>
      <c r="D773" s="5">
        <v>46.174715200000001</v>
      </c>
    </row>
    <row r="774" spans="1:4" x14ac:dyDescent="0.35">
      <c r="A774" s="4">
        <v>44848</v>
      </c>
      <c r="B774" s="5">
        <v>47.977841999999995</v>
      </c>
      <c r="C774" s="5">
        <v>43.896331920000002</v>
      </c>
      <c r="D774" s="5">
        <v>45.5565298</v>
      </c>
    </row>
    <row r="775" spans="1:4" x14ac:dyDescent="0.35">
      <c r="A775" s="4">
        <v>44849</v>
      </c>
      <c r="B775" s="5">
        <v>48.349499399999999</v>
      </c>
      <c r="C775" s="5">
        <v>43.817332620000002</v>
      </c>
      <c r="D775" s="5">
        <v>45.495654399999999</v>
      </c>
    </row>
    <row r="776" spans="1:4" x14ac:dyDescent="0.35">
      <c r="A776" s="4">
        <v>44850</v>
      </c>
      <c r="B776" s="5">
        <v>48.163247399999996</v>
      </c>
      <c r="C776" s="5">
        <v>43.300326089999999</v>
      </c>
      <c r="D776" s="5">
        <v>45.111539199999996</v>
      </c>
    </row>
    <row r="777" spans="1:4" x14ac:dyDescent="0.35">
      <c r="A777" s="4">
        <v>44851</v>
      </c>
      <c r="B777" s="5">
        <v>47.4927402</v>
      </c>
      <c r="C777" s="5">
        <v>42.78244179</v>
      </c>
      <c r="D777" s="5">
        <v>44.563660600000006</v>
      </c>
    </row>
    <row r="778" spans="1:4" x14ac:dyDescent="0.35">
      <c r="A778" s="4">
        <v>44852</v>
      </c>
      <c r="B778" s="5">
        <v>46.6334412</v>
      </c>
      <c r="C778" s="5">
        <v>42.423433860000003</v>
      </c>
      <c r="D778" s="5">
        <v>44.062939</v>
      </c>
    </row>
    <row r="779" spans="1:4" x14ac:dyDescent="0.35">
      <c r="A779" s="4">
        <v>44853</v>
      </c>
      <c r="B779" s="5">
        <v>46.220300399999999</v>
      </c>
      <c r="C779" s="5">
        <v>42.10304781</v>
      </c>
      <c r="D779" s="5">
        <v>43.7602768</v>
      </c>
    </row>
    <row r="780" spans="1:4" x14ac:dyDescent="0.35">
      <c r="A780" s="4">
        <v>44854</v>
      </c>
      <c r="B780" s="5">
        <v>48.014245799999998</v>
      </c>
      <c r="C780" s="5">
        <v>42.742942140000004</v>
      </c>
      <c r="D780" s="5">
        <v>44.717992600000002</v>
      </c>
    </row>
    <row r="781" spans="1:4" x14ac:dyDescent="0.35">
      <c r="A781" s="4">
        <v>44855</v>
      </c>
      <c r="B781" s="5">
        <v>45.5421738</v>
      </c>
      <c r="C781" s="5">
        <v>44.093830170000004</v>
      </c>
      <c r="D781" s="5">
        <v>44.97607</v>
      </c>
    </row>
    <row r="782" spans="1:4" x14ac:dyDescent="0.35">
      <c r="A782" s="4">
        <v>44856</v>
      </c>
      <c r="B782" s="5">
        <v>44.597368200000005</v>
      </c>
      <c r="C782" s="5">
        <v>42.10304781</v>
      </c>
      <c r="D782" s="5">
        <v>43.162669000000001</v>
      </c>
    </row>
    <row r="783" spans="1:4" x14ac:dyDescent="0.35">
      <c r="A783" s="4">
        <v>44857</v>
      </c>
      <c r="B783" s="5">
        <v>43.495941600000002</v>
      </c>
      <c r="C783" s="5">
        <v>40.36945206</v>
      </c>
      <c r="D783" s="5">
        <v>41.582480799999999</v>
      </c>
    </row>
    <row r="784" spans="1:4" x14ac:dyDescent="0.35">
      <c r="A784" s="4">
        <v>44858</v>
      </c>
      <c r="B784" s="5">
        <v>44.446673400000002</v>
      </c>
      <c r="C784" s="5">
        <v>41.3806431</v>
      </c>
      <c r="D784" s="5">
        <v>42.192949599999999</v>
      </c>
    </row>
    <row r="785" spans="1:4" x14ac:dyDescent="0.35">
      <c r="A785" s="4">
        <v>44859</v>
      </c>
      <c r="B785" s="5">
        <v>42.385202400000004</v>
      </c>
      <c r="C785" s="5">
        <v>40.937369250000003</v>
      </c>
      <c r="D785" s="5">
        <v>41.664791200000003</v>
      </c>
    </row>
    <row r="786" spans="1:4" x14ac:dyDescent="0.35">
      <c r="A786" s="4">
        <v>44860</v>
      </c>
      <c r="B786" s="5">
        <v>42.922793400000003</v>
      </c>
      <c r="C786" s="5">
        <v>41.139256350000004</v>
      </c>
      <c r="D786" s="5">
        <v>41.731668399999997</v>
      </c>
    </row>
    <row r="787" spans="1:4" x14ac:dyDescent="0.35">
      <c r="A787" s="4">
        <v>44861</v>
      </c>
      <c r="B787" s="5">
        <v>44.029299600000002</v>
      </c>
      <c r="C787" s="5">
        <v>41.340265680000002</v>
      </c>
      <c r="D787" s="5">
        <v>42.057480400000003</v>
      </c>
    </row>
    <row r="788" spans="1:4" x14ac:dyDescent="0.35">
      <c r="A788" s="4">
        <v>44862</v>
      </c>
      <c r="B788" s="5">
        <v>43.9150086</v>
      </c>
      <c r="C788" s="5">
        <v>42.144303000000001</v>
      </c>
      <c r="D788" s="5">
        <v>42.683382399999999</v>
      </c>
    </row>
    <row r="789" spans="1:4" x14ac:dyDescent="0.35">
      <c r="A789" s="4">
        <v>44863</v>
      </c>
      <c r="B789" s="5">
        <v>43.762620599999998</v>
      </c>
      <c r="C789" s="5">
        <v>41.3806431</v>
      </c>
      <c r="D789" s="5">
        <v>42.323274400000003</v>
      </c>
    </row>
    <row r="790" spans="1:4" x14ac:dyDescent="0.35">
      <c r="A790" s="4">
        <v>44864</v>
      </c>
      <c r="B790" s="5">
        <v>44.597368200000005</v>
      </c>
      <c r="C790" s="5">
        <v>41.943293670000003</v>
      </c>
      <c r="D790" s="5">
        <v>42.824853399999995</v>
      </c>
    </row>
    <row r="791" spans="1:4" x14ac:dyDescent="0.35">
      <c r="A791" s="4">
        <v>44865</v>
      </c>
      <c r="B791" s="5">
        <v>43.419747600000001</v>
      </c>
      <c r="C791" s="5">
        <v>41.701906919999999</v>
      </c>
      <c r="D791" s="5">
        <v>42.492182200000002</v>
      </c>
    </row>
    <row r="792" spans="1:4" x14ac:dyDescent="0.35">
      <c r="A792" s="4">
        <v>44866</v>
      </c>
      <c r="B792" s="5">
        <v>41.653739999999999</v>
      </c>
      <c r="C792" s="5">
        <v>40.815359220000005</v>
      </c>
      <c r="D792" s="5">
        <v>41.085188799999997</v>
      </c>
    </row>
    <row r="793" spans="1:4" x14ac:dyDescent="0.35">
      <c r="A793" s="4">
        <v>44867</v>
      </c>
      <c r="B793" s="5">
        <v>40.917197999999999</v>
      </c>
      <c r="C793" s="5">
        <v>39.432871470000002</v>
      </c>
      <c r="D793" s="5">
        <v>39.967139199999998</v>
      </c>
    </row>
    <row r="794" spans="1:4" x14ac:dyDescent="0.35">
      <c r="A794" s="4">
        <v>44868</v>
      </c>
      <c r="B794" s="5">
        <v>38.8819716</v>
      </c>
      <c r="C794" s="5">
        <v>37.372745279999997</v>
      </c>
      <c r="D794" s="5">
        <v>38.314072000000003</v>
      </c>
    </row>
    <row r="795" spans="1:4" x14ac:dyDescent="0.35">
      <c r="A795" s="4">
        <v>44869</v>
      </c>
      <c r="B795" s="5">
        <v>36.649487399999998</v>
      </c>
      <c r="C795" s="5">
        <v>32.305379070000008</v>
      </c>
      <c r="D795" s="5">
        <v>33.996205600000003</v>
      </c>
    </row>
    <row r="796" spans="1:4" x14ac:dyDescent="0.35">
      <c r="A796" s="4">
        <v>44870</v>
      </c>
      <c r="B796" s="5">
        <v>36.367569600000003</v>
      </c>
      <c r="C796" s="5">
        <v>35.358263129999997</v>
      </c>
      <c r="D796" s="5">
        <v>35.736727600000002</v>
      </c>
    </row>
    <row r="797" spans="1:4" x14ac:dyDescent="0.35">
      <c r="A797" s="4">
        <v>44871</v>
      </c>
      <c r="B797" s="5">
        <v>35.760557400000003</v>
      </c>
      <c r="C797" s="5">
        <v>34.678869150000004</v>
      </c>
      <c r="D797" s="5">
        <v>35.329462599999999</v>
      </c>
    </row>
    <row r="798" spans="1:4" x14ac:dyDescent="0.35">
      <c r="A798" s="4">
        <v>44872</v>
      </c>
      <c r="B798" s="5">
        <v>37.130356200000001</v>
      </c>
      <c r="C798" s="5">
        <v>35.400396090000001</v>
      </c>
      <c r="D798" s="5">
        <v>36.2374492</v>
      </c>
    </row>
    <row r="799" spans="1:4" x14ac:dyDescent="0.35">
      <c r="A799" s="4">
        <v>44873</v>
      </c>
      <c r="B799" s="5">
        <v>36.810341399999999</v>
      </c>
      <c r="C799" s="5">
        <v>36.2018001</v>
      </c>
      <c r="D799" s="5">
        <v>36.376348</v>
      </c>
    </row>
    <row r="800" spans="1:4" x14ac:dyDescent="0.35">
      <c r="A800" s="4">
        <v>44874</v>
      </c>
      <c r="B800" s="5">
        <v>36.124595400000004</v>
      </c>
      <c r="C800" s="5">
        <v>34.635858419999998</v>
      </c>
      <c r="D800" s="5">
        <v>35.266015000000003</v>
      </c>
    </row>
    <row r="801" spans="1:4" x14ac:dyDescent="0.35">
      <c r="A801" s="4">
        <v>44875</v>
      </c>
      <c r="B801" s="5">
        <v>35.922258000000006</v>
      </c>
      <c r="C801" s="5">
        <v>34.165373700000004</v>
      </c>
      <c r="D801" s="5">
        <v>34.638398200000005</v>
      </c>
    </row>
    <row r="802" spans="1:4" x14ac:dyDescent="0.35">
      <c r="A802" s="4">
        <v>44876</v>
      </c>
      <c r="B802" s="5">
        <v>34.863161400000003</v>
      </c>
      <c r="C802" s="5">
        <v>34.46557104</v>
      </c>
      <c r="D802" s="5">
        <v>34.645257399999998</v>
      </c>
    </row>
    <row r="803" spans="1:4" x14ac:dyDescent="0.35">
      <c r="A803" s="4">
        <v>44877</v>
      </c>
      <c r="B803" s="5">
        <v>35.312705999999999</v>
      </c>
      <c r="C803" s="5">
        <v>33.520212750000006</v>
      </c>
      <c r="D803" s="5">
        <v>34.258569999999999</v>
      </c>
    </row>
    <row r="804" spans="1:4" x14ac:dyDescent="0.35">
      <c r="A804" s="4">
        <v>44878</v>
      </c>
      <c r="B804" s="5">
        <v>35.4760998</v>
      </c>
      <c r="C804" s="5">
        <v>33.21913764</v>
      </c>
      <c r="D804" s="5">
        <v>33.992776000000006</v>
      </c>
    </row>
    <row r="805" spans="1:4" x14ac:dyDescent="0.35">
      <c r="A805" s="4">
        <v>44879</v>
      </c>
      <c r="B805" s="5">
        <v>34.698921000000006</v>
      </c>
      <c r="C805" s="5">
        <v>33.045339179999999</v>
      </c>
      <c r="D805" s="5">
        <v>33.679825000000001</v>
      </c>
    </row>
    <row r="806" spans="1:4" x14ac:dyDescent="0.35">
      <c r="A806" s="4">
        <v>44880</v>
      </c>
      <c r="B806" s="5">
        <v>35.4760998</v>
      </c>
      <c r="C806" s="5">
        <v>33.865176360000007</v>
      </c>
      <c r="D806" s="5">
        <v>34.340023000000002</v>
      </c>
    </row>
    <row r="807" spans="1:4" x14ac:dyDescent="0.35">
      <c r="A807" s="4">
        <v>44881</v>
      </c>
      <c r="B807" s="5">
        <v>34.863161400000003</v>
      </c>
      <c r="C807" s="5">
        <v>33.950320050000002</v>
      </c>
      <c r="D807" s="5">
        <v>34.337450800000006</v>
      </c>
    </row>
    <row r="808" spans="1:4" x14ac:dyDescent="0.35">
      <c r="A808" s="4">
        <v>44882</v>
      </c>
      <c r="B808" s="5">
        <v>35.149312200000004</v>
      </c>
      <c r="C808" s="5">
        <v>33.261270600000003</v>
      </c>
      <c r="D808" s="5">
        <v>34.274860600000004</v>
      </c>
    </row>
    <row r="809" spans="1:4" x14ac:dyDescent="0.35">
      <c r="A809" s="4">
        <v>44883</v>
      </c>
      <c r="B809" s="5">
        <v>34.124079600000002</v>
      </c>
      <c r="C809" s="5">
        <v>32.350145339999997</v>
      </c>
      <c r="D809" s="5">
        <v>32.897018800000005</v>
      </c>
    </row>
    <row r="810" spans="1:4" x14ac:dyDescent="0.35">
      <c r="A810" s="4">
        <v>44884</v>
      </c>
      <c r="B810" s="5">
        <v>33.586488600000003</v>
      </c>
      <c r="C810" s="5">
        <v>32.305379070000008</v>
      </c>
      <c r="D810" s="5">
        <v>32.625223000000005</v>
      </c>
    </row>
    <row r="811" spans="1:4" x14ac:dyDescent="0.35">
      <c r="A811" s="4">
        <v>44885</v>
      </c>
      <c r="B811" s="5">
        <v>33.543312</v>
      </c>
      <c r="C811" s="5">
        <v>32.261490569999999</v>
      </c>
      <c r="D811" s="5">
        <v>32.676667000000002</v>
      </c>
    </row>
    <row r="812" spans="1:4" x14ac:dyDescent="0.35">
      <c r="A812" s="4">
        <v>44886</v>
      </c>
      <c r="B812" s="5">
        <v>34.040266199999998</v>
      </c>
      <c r="C812" s="5">
        <v>32.784641490000006</v>
      </c>
      <c r="D812" s="5">
        <v>33.233976999999996</v>
      </c>
    </row>
    <row r="813" spans="1:4" x14ac:dyDescent="0.35">
      <c r="A813" s="4">
        <v>44887</v>
      </c>
      <c r="B813" s="5">
        <v>33.377378400000005</v>
      </c>
      <c r="C813" s="5">
        <v>31.956026609999999</v>
      </c>
      <c r="D813" s="5">
        <v>32.833571200000002</v>
      </c>
    </row>
    <row r="814" spans="1:4" x14ac:dyDescent="0.35">
      <c r="A814" s="4">
        <v>44888</v>
      </c>
      <c r="B814" s="5">
        <v>34.2061998</v>
      </c>
      <c r="C814" s="5">
        <v>32.871540719999999</v>
      </c>
      <c r="D814" s="5">
        <v>33.391738600000004</v>
      </c>
    </row>
    <row r="815" spans="1:4" x14ac:dyDescent="0.35">
      <c r="A815" s="4">
        <v>44889</v>
      </c>
      <c r="B815" s="5">
        <v>34.6591308</v>
      </c>
      <c r="C815" s="5">
        <v>33.907309320000003</v>
      </c>
      <c r="D815" s="5">
        <v>34.221701799999998</v>
      </c>
    </row>
    <row r="816" spans="1:4" x14ac:dyDescent="0.35">
      <c r="A816" s="4">
        <v>44890</v>
      </c>
      <c r="B816" s="5">
        <v>35.678437199999998</v>
      </c>
      <c r="C816" s="5">
        <v>34.20750666</v>
      </c>
      <c r="D816" s="5">
        <v>34.7249956</v>
      </c>
    </row>
    <row r="817" spans="1:4" x14ac:dyDescent="0.35">
      <c r="A817" s="4">
        <v>44891</v>
      </c>
      <c r="B817" s="5">
        <v>35.841830999999999</v>
      </c>
      <c r="C817" s="5">
        <v>34.250517389999999</v>
      </c>
      <c r="D817" s="5">
        <v>35.034517000000001</v>
      </c>
    </row>
    <row r="818" spans="1:4" x14ac:dyDescent="0.35">
      <c r="A818" s="4">
        <v>44892</v>
      </c>
      <c r="B818" s="5">
        <v>35.719920600000002</v>
      </c>
      <c r="C818" s="5">
        <v>34.29440589</v>
      </c>
      <c r="D818" s="5">
        <v>35.097107200000004</v>
      </c>
    </row>
    <row r="819" spans="1:4" x14ac:dyDescent="0.35">
      <c r="A819" s="4">
        <v>44893</v>
      </c>
      <c r="B819" s="5">
        <v>34.535527199999997</v>
      </c>
      <c r="C819" s="5">
        <v>32.958439950000006</v>
      </c>
      <c r="D819" s="5">
        <v>33.530637400000003</v>
      </c>
    </row>
    <row r="820" spans="1:4" x14ac:dyDescent="0.35">
      <c r="A820" s="4">
        <v>44894</v>
      </c>
      <c r="B820" s="5">
        <v>33.0455112</v>
      </c>
      <c r="C820" s="5">
        <v>31.956026609999999</v>
      </c>
      <c r="D820" s="5">
        <v>32.594356600000005</v>
      </c>
    </row>
    <row r="821" spans="1:4" x14ac:dyDescent="0.35">
      <c r="A821" s="4">
        <v>44895</v>
      </c>
      <c r="B821" s="5">
        <v>32.710257599999998</v>
      </c>
      <c r="C821" s="5">
        <v>31.956026609999999</v>
      </c>
      <c r="D821" s="5">
        <v>32.304555400000005</v>
      </c>
    </row>
    <row r="822" spans="1:4" x14ac:dyDescent="0.35">
      <c r="A822" s="4">
        <v>44896</v>
      </c>
      <c r="B822" s="5">
        <v>33.335895000000008</v>
      </c>
      <c r="C822" s="5">
        <v>32.437044570000005</v>
      </c>
      <c r="D822" s="5">
        <v>32.730683200000001</v>
      </c>
    </row>
    <row r="823" spans="1:4" x14ac:dyDescent="0.35">
      <c r="A823" s="4">
        <v>44897</v>
      </c>
      <c r="B823" s="5">
        <v>33.377378400000005</v>
      </c>
      <c r="C823" s="5">
        <v>32.523943799999998</v>
      </c>
      <c r="D823" s="5">
        <v>32.758977400000006</v>
      </c>
    </row>
    <row r="824" spans="1:4" x14ac:dyDescent="0.35">
      <c r="A824" s="4">
        <v>44898</v>
      </c>
      <c r="B824" s="5">
        <v>33.211444800000002</v>
      </c>
      <c r="C824" s="5">
        <v>32.174591340000006</v>
      </c>
      <c r="D824" s="5">
        <v>32.505187000000006</v>
      </c>
    </row>
    <row r="825" spans="1:4" x14ac:dyDescent="0.35">
      <c r="A825" s="4">
        <v>44899</v>
      </c>
      <c r="B825" s="5">
        <v>32.501147400000001</v>
      </c>
      <c r="C825" s="5">
        <v>32.174591340000006</v>
      </c>
      <c r="D825" s="5">
        <v>32.337136600000001</v>
      </c>
    </row>
    <row r="826" spans="1:4" x14ac:dyDescent="0.35">
      <c r="A826" s="4">
        <v>44900</v>
      </c>
      <c r="B826" s="5">
        <v>33.253774800000002</v>
      </c>
      <c r="C826" s="5">
        <v>32.350145339999997</v>
      </c>
      <c r="D826" s="5">
        <v>32.787271600000004</v>
      </c>
    </row>
    <row r="827" spans="1:4" x14ac:dyDescent="0.35">
      <c r="A827" s="4">
        <v>44901</v>
      </c>
      <c r="B827" s="5">
        <v>34.082596200000005</v>
      </c>
      <c r="C827" s="5">
        <v>32.697742259999998</v>
      </c>
      <c r="D827" s="5">
        <v>33.259698999999998</v>
      </c>
    </row>
    <row r="828" spans="1:4" x14ac:dyDescent="0.35">
      <c r="A828" s="4">
        <v>44902</v>
      </c>
      <c r="B828" s="5">
        <v>33.668608800000008</v>
      </c>
      <c r="C828" s="5">
        <v>32.871540719999999</v>
      </c>
      <c r="D828" s="5">
        <v>33.226260400000001</v>
      </c>
    </row>
    <row r="829" spans="1:4" x14ac:dyDescent="0.35">
      <c r="A829" s="4">
        <v>44903</v>
      </c>
      <c r="B829" s="5">
        <v>33.086148000000001</v>
      </c>
      <c r="C829" s="5">
        <v>32.437044570000005</v>
      </c>
      <c r="D829" s="5">
        <v>32.757262600000004</v>
      </c>
    </row>
    <row r="830" spans="1:4" x14ac:dyDescent="0.35">
      <c r="A830" s="4">
        <v>44904</v>
      </c>
      <c r="B830" s="5">
        <v>33.129324600000004</v>
      </c>
      <c r="C830" s="5">
        <v>31.956026609999999</v>
      </c>
      <c r="D830" s="5">
        <v>32.452028200000001</v>
      </c>
    </row>
    <row r="831" spans="1:4" x14ac:dyDescent="0.35">
      <c r="A831" s="4">
        <v>44905</v>
      </c>
      <c r="B831" s="5">
        <v>32.794071000000002</v>
      </c>
      <c r="C831" s="5">
        <v>31.999037340000001</v>
      </c>
      <c r="D831" s="5">
        <v>32.410873000000002</v>
      </c>
    </row>
    <row r="832" spans="1:4" x14ac:dyDescent="0.35">
      <c r="A832" s="4">
        <v>44906</v>
      </c>
      <c r="B832" s="5">
        <v>33.793059000000007</v>
      </c>
      <c r="C832" s="5">
        <v>32.915429220000007</v>
      </c>
      <c r="D832" s="5">
        <v>33.114798400000005</v>
      </c>
    </row>
    <row r="833" spans="1:4" x14ac:dyDescent="0.35">
      <c r="A833" s="4">
        <v>44907</v>
      </c>
      <c r="B833" s="5">
        <v>33.834542400000004</v>
      </c>
      <c r="C833" s="5">
        <v>32.305379070000008</v>
      </c>
      <c r="D833" s="5">
        <v>32.863580200000001</v>
      </c>
    </row>
    <row r="834" spans="1:4" x14ac:dyDescent="0.35">
      <c r="A834" s="4">
        <v>44908</v>
      </c>
      <c r="B834" s="5">
        <v>33.502675199999999</v>
      </c>
      <c r="C834" s="5">
        <v>32.218479840000001</v>
      </c>
      <c r="D834" s="5">
        <v>32.713535200000003</v>
      </c>
    </row>
    <row r="835" spans="1:4" x14ac:dyDescent="0.35">
      <c r="A835" s="4">
        <v>44909</v>
      </c>
      <c r="B835" s="5">
        <v>33.876025800000001</v>
      </c>
      <c r="C835" s="5">
        <v>32.305379070000008</v>
      </c>
      <c r="D835" s="5">
        <v>33.049636</v>
      </c>
    </row>
    <row r="836" spans="1:4" x14ac:dyDescent="0.35">
      <c r="A836" s="4">
        <v>44910</v>
      </c>
      <c r="B836" s="5">
        <v>32.710257599999998</v>
      </c>
      <c r="C836" s="5">
        <v>32.174591340000006</v>
      </c>
      <c r="D836" s="5">
        <v>32.428878400000002</v>
      </c>
    </row>
    <row r="837" spans="1:4" x14ac:dyDescent="0.35">
      <c r="A837" s="4">
        <v>44911</v>
      </c>
      <c r="B837" s="5">
        <v>33.419708400000005</v>
      </c>
      <c r="C837" s="5">
        <v>32.480933069999999</v>
      </c>
      <c r="D837" s="5">
        <v>32.716107399999999</v>
      </c>
    </row>
    <row r="838" spans="1:4" x14ac:dyDescent="0.35">
      <c r="A838" s="4">
        <v>44912</v>
      </c>
      <c r="B838" s="5">
        <v>32.877884399999999</v>
      </c>
      <c r="C838" s="5">
        <v>32.392278300000001</v>
      </c>
      <c r="D838" s="5">
        <v>32.499185199999999</v>
      </c>
    </row>
    <row r="839" spans="1:4" x14ac:dyDescent="0.35">
      <c r="A839" s="4">
        <v>44913</v>
      </c>
      <c r="B839" s="5">
        <v>32.458817400000001</v>
      </c>
      <c r="C839" s="5">
        <v>32.218479840000001</v>
      </c>
      <c r="D839" s="5">
        <v>32.295124000000001</v>
      </c>
    </row>
    <row r="840" spans="1:4" x14ac:dyDescent="0.35">
      <c r="A840" s="4">
        <v>44914</v>
      </c>
      <c r="B840" s="5">
        <v>32.417334000000004</v>
      </c>
      <c r="C840" s="5">
        <v>32.218479840000001</v>
      </c>
      <c r="D840" s="5">
        <v>32.264257600000001</v>
      </c>
    </row>
    <row r="841" spans="1:4" x14ac:dyDescent="0.35">
      <c r="A841" s="4">
        <v>44915</v>
      </c>
      <c r="B841" s="5">
        <v>32.248013999999998</v>
      </c>
      <c r="C841" s="5">
        <v>31.823483340000003</v>
      </c>
      <c r="D841" s="5">
        <v>31.958165799999996</v>
      </c>
    </row>
    <row r="842" spans="1:4" x14ac:dyDescent="0.35">
      <c r="A842" s="4">
        <v>44916</v>
      </c>
      <c r="B842" s="5">
        <v>31.994880599999998</v>
      </c>
      <c r="C842" s="5">
        <v>31.779594839999998</v>
      </c>
      <c r="D842" s="5">
        <v>31.881857199999999</v>
      </c>
    </row>
    <row r="843" spans="1:4" x14ac:dyDescent="0.35">
      <c r="A843" s="4">
        <v>44917</v>
      </c>
      <c r="B843" s="5">
        <v>31.868737199999998</v>
      </c>
      <c r="C843" s="5">
        <v>31.779594839999998</v>
      </c>
      <c r="D843" s="5">
        <v>31.802976399999999</v>
      </c>
    </row>
    <row r="844" spans="1:4" x14ac:dyDescent="0.35">
      <c r="A844" s="4">
        <v>44918</v>
      </c>
      <c r="B844" s="5">
        <v>31.911067200000002</v>
      </c>
      <c r="C844" s="5">
        <v>31.868249609999999</v>
      </c>
      <c r="D844" s="5">
        <v>31.881857199999999</v>
      </c>
    </row>
    <row r="845" spans="1:4" x14ac:dyDescent="0.35">
      <c r="A845" s="4">
        <v>44919</v>
      </c>
      <c r="B845" s="5">
        <v>31.911067200000002</v>
      </c>
      <c r="C845" s="5">
        <v>31.868249609999999</v>
      </c>
      <c r="D845" s="5">
        <v>31.8947182</v>
      </c>
    </row>
    <row r="846" spans="1:4" x14ac:dyDescent="0.35">
      <c r="A846" s="4">
        <v>44920</v>
      </c>
      <c r="B846" s="5">
        <v>31.954243799999997</v>
      </c>
      <c r="C846" s="5">
        <v>31.823483340000003</v>
      </c>
      <c r="D846" s="5">
        <v>31.891288600000003</v>
      </c>
    </row>
    <row r="847" spans="1:4" x14ac:dyDescent="0.35">
      <c r="A847" s="4">
        <v>44921</v>
      </c>
      <c r="B847" s="5">
        <v>31.742593799999998</v>
      </c>
      <c r="C847" s="5">
        <v>31.779594839999998</v>
      </c>
      <c r="D847" s="5">
        <v>31.772967400000006</v>
      </c>
    </row>
    <row r="848" spans="1:4" x14ac:dyDescent="0.35">
      <c r="A848" s="4">
        <v>44922</v>
      </c>
      <c r="B848" s="5">
        <v>31.784923800000001</v>
      </c>
      <c r="C848" s="5">
        <v>31.779594839999998</v>
      </c>
      <c r="D848" s="5">
        <v>31.799546800000002</v>
      </c>
    </row>
    <row r="849" spans="1:4" x14ac:dyDescent="0.35">
      <c r="A849" s="4">
        <v>44923</v>
      </c>
      <c r="B849" s="5">
        <v>32.038057200000004</v>
      </c>
      <c r="C849" s="5">
        <v>31.912138110000001</v>
      </c>
      <c r="D849" s="5">
        <v>31.951306600000002</v>
      </c>
    </row>
    <row r="850" spans="1:4" x14ac:dyDescent="0.35">
      <c r="A850" s="4">
        <v>44924</v>
      </c>
      <c r="B850" s="5">
        <v>31.994880599999998</v>
      </c>
      <c r="C850" s="5">
        <v>31.956026609999999</v>
      </c>
      <c r="D850" s="5">
        <v>31.974456400000001</v>
      </c>
    </row>
    <row r="851" spans="1:4" x14ac:dyDescent="0.35">
      <c r="A851" s="4">
        <v>44925</v>
      </c>
      <c r="B851" s="5">
        <v>32.038057200000004</v>
      </c>
      <c r="C851" s="5">
        <v>31.823483340000003</v>
      </c>
      <c r="D851" s="5">
        <v>31.9675972</v>
      </c>
    </row>
    <row r="852" spans="1:4" x14ac:dyDescent="0.35">
      <c r="A852" s="4">
        <v>44926</v>
      </c>
      <c r="B852" s="5">
        <v>32.207377199999996</v>
      </c>
      <c r="C852" s="5">
        <v>32.042925840000002</v>
      </c>
      <c r="D852" s="5">
        <v>32.0704852</v>
      </c>
    </row>
    <row r="853" spans="1:4" x14ac:dyDescent="0.35">
      <c r="A853" s="4">
        <v>44927</v>
      </c>
      <c r="B853" s="5">
        <v>32.207377199999996</v>
      </c>
      <c r="C853" s="5">
        <v>31.956026609999999</v>
      </c>
      <c r="D853" s="5">
        <v>32.002750599999999</v>
      </c>
    </row>
    <row r="854" spans="1:4" x14ac:dyDescent="0.35">
      <c r="A854" s="4">
        <v>44928</v>
      </c>
      <c r="B854" s="5">
        <v>32.164200600000001</v>
      </c>
      <c r="C854" s="5">
        <v>32.042925840000002</v>
      </c>
      <c r="D854" s="5">
        <v>32.0884906</v>
      </c>
    </row>
    <row r="855" spans="1:4" x14ac:dyDescent="0.35">
      <c r="A855" s="4">
        <v>44929</v>
      </c>
      <c r="B855" s="5">
        <v>32.710257599999998</v>
      </c>
      <c r="C855" s="5">
        <v>32.174591340000006</v>
      </c>
      <c r="D855" s="5">
        <v>32.408300800000006</v>
      </c>
    </row>
    <row r="856" spans="1:4" x14ac:dyDescent="0.35">
      <c r="A856" s="4">
        <v>44930</v>
      </c>
      <c r="B856" s="5">
        <v>33.0455112</v>
      </c>
      <c r="C856" s="5">
        <v>32.784641490000006</v>
      </c>
      <c r="D856" s="5">
        <v>32.907307599999996</v>
      </c>
    </row>
    <row r="857" spans="1:4" x14ac:dyDescent="0.35">
      <c r="A857" s="4">
        <v>44931</v>
      </c>
      <c r="B857" s="5">
        <v>34.124079600000002</v>
      </c>
      <c r="C857" s="5">
        <v>33.00232845</v>
      </c>
      <c r="D857" s="5">
        <v>33.436323399999999</v>
      </c>
    </row>
    <row r="858" spans="1:4" x14ac:dyDescent="0.35">
      <c r="A858" s="4">
        <v>44932</v>
      </c>
      <c r="B858" s="5">
        <v>35.149312200000004</v>
      </c>
      <c r="C858" s="5">
        <v>34.250517389999999</v>
      </c>
      <c r="D858" s="5">
        <v>34.5132178</v>
      </c>
    </row>
    <row r="859" spans="1:4" x14ac:dyDescent="0.35">
      <c r="A859" s="4">
        <v>44933</v>
      </c>
      <c r="B859" s="5">
        <v>34.577010600000001</v>
      </c>
      <c r="C859" s="5">
        <v>34.080230010000001</v>
      </c>
      <c r="D859" s="5">
        <v>34.286006800000003</v>
      </c>
    </row>
    <row r="860" spans="1:4" x14ac:dyDescent="0.35">
      <c r="A860" s="4">
        <v>44934</v>
      </c>
      <c r="B860" s="5">
        <v>34.986764999999998</v>
      </c>
      <c r="C860" s="5">
        <v>34.721002110000001</v>
      </c>
      <c r="D860" s="5">
        <v>34.855320400000004</v>
      </c>
    </row>
    <row r="861" spans="1:4" x14ac:dyDescent="0.35">
      <c r="A861" s="4">
        <v>44935</v>
      </c>
      <c r="B861" s="5">
        <v>34.9046448</v>
      </c>
      <c r="C861" s="5">
        <v>34.764012839999999</v>
      </c>
      <c r="D861" s="5">
        <v>34.824454000000003</v>
      </c>
    </row>
    <row r="862" spans="1:4" x14ac:dyDescent="0.35">
      <c r="A862" s="4">
        <v>44936</v>
      </c>
      <c r="B862" s="5">
        <v>35.516736600000002</v>
      </c>
      <c r="C862" s="5">
        <v>34.721002110000001</v>
      </c>
      <c r="D862" s="5">
        <v>35.008794999999999</v>
      </c>
    </row>
    <row r="863" spans="1:4" x14ac:dyDescent="0.35">
      <c r="A863" s="4">
        <v>44937</v>
      </c>
      <c r="B863" s="5">
        <v>35.312705999999999</v>
      </c>
      <c r="C863" s="5">
        <v>34.933422450000002</v>
      </c>
      <c r="D863" s="5">
        <v>35.043091000000004</v>
      </c>
    </row>
    <row r="864" spans="1:4" x14ac:dyDescent="0.35">
      <c r="A864" s="4">
        <v>44938</v>
      </c>
      <c r="B864" s="5">
        <v>35.190795600000001</v>
      </c>
      <c r="C864" s="5">
        <v>34.165373700000004</v>
      </c>
      <c r="D864" s="5">
        <v>34.466918200000002</v>
      </c>
    </row>
    <row r="865" spans="1:4" x14ac:dyDescent="0.35">
      <c r="A865" s="4">
        <v>44939</v>
      </c>
      <c r="B865" s="5">
        <v>35.190795600000001</v>
      </c>
      <c r="C865" s="5">
        <v>34.593725460000002</v>
      </c>
      <c r="D865" s="5">
        <v>34.923912399999999</v>
      </c>
    </row>
    <row r="866" spans="1:4" x14ac:dyDescent="0.35">
      <c r="A866" s="4">
        <v>44940</v>
      </c>
      <c r="B866" s="5">
        <v>35.516736600000002</v>
      </c>
      <c r="C866" s="5">
        <v>35.146720559999999</v>
      </c>
      <c r="D866" s="5">
        <v>35.326033000000002</v>
      </c>
    </row>
    <row r="867" spans="1:4" x14ac:dyDescent="0.35">
      <c r="A867" s="4">
        <v>44941</v>
      </c>
      <c r="B867" s="5">
        <v>35.963741400000004</v>
      </c>
      <c r="C867" s="5">
        <v>35.44340682</v>
      </c>
      <c r="D867" s="5">
        <v>35.666420800000004</v>
      </c>
    </row>
    <row r="868" spans="1:4" x14ac:dyDescent="0.35">
      <c r="A868" s="4">
        <v>44942</v>
      </c>
      <c r="B868" s="5">
        <v>36.327779400000004</v>
      </c>
      <c r="C868" s="5">
        <v>35.400396090000001</v>
      </c>
      <c r="D868" s="5">
        <v>35.6869984</v>
      </c>
    </row>
    <row r="869" spans="1:4" x14ac:dyDescent="0.35">
      <c r="A869" s="4">
        <v>44943</v>
      </c>
      <c r="B869" s="5">
        <v>35.678437199999998</v>
      </c>
      <c r="C869" s="5">
        <v>34.550714730000003</v>
      </c>
      <c r="D869" s="5">
        <v>35.1185422</v>
      </c>
    </row>
    <row r="870" spans="1:4" x14ac:dyDescent="0.35">
      <c r="A870" s="4">
        <v>44944</v>
      </c>
      <c r="B870" s="5">
        <v>35.393133000000006</v>
      </c>
      <c r="C870" s="5">
        <v>34.849156530000002</v>
      </c>
      <c r="D870" s="5">
        <v>35.070527800000001</v>
      </c>
    </row>
    <row r="871" spans="1:4" x14ac:dyDescent="0.35">
      <c r="A871" s="4">
        <v>44945</v>
      </c>
      <c r="B871" s="5">
        <v>34.986764999999998</v>
      </c>
      <c r="C871" s="5">
        <v>33.780032670000004</v>
      </c>
      <c r="D871" s="5">
        <v>34.252568199999999</v>
      </c>
    </row>
    <row r="872" spans="1:4" x14ac:dyDescent="0.35">
      <c r="A872" s="4">
        <v>44946</v>
      </c>
      <c r="B872" s="5">
        <v>34.535527199999997</v>
      </c>
      <c r="C872" s="5">
        <v>33.21913764</v>
      </c>
      <c r="D872" s="5">
        <v>33.620664400000003</v>
      </c>
    </row>
    <row r="873" spans="1:4" x14ac:dyDescent="0.35">
      <c r="A873" s="4">
        <v>44947</v>
      </c>
      <c r="B873" s="5">
        <v>33.002334599999998</v>
      </c>
      <c r="C873" s="5">
        <v>32.087692109999999</v>
      </c>
      <c r="D873" s="5">
        <v>32.650945</v>
      </c>
    </row>
    <row r="874" spans="1:4" x14ac:dyDescent="0.35">
      <c r="A874" s="4">
        <v>44948</v>
      </c>
      <c r="B874" s="5">
        <v>35.190795600000001</v>
      </c>
      <c r="C874" s="5">
        <v>32.871540719999999</v>
      </c>
      <c r="D874" s="5">
        <v>33.685826800000001</v>
      </c>
    </row>
    <row r="875" spans="1:4" x14ac:dyDescent="0.35">
      <c r="A875" s="4">
        <v>44949</v>
      </c>
      <c r="B875" s="5">
        <v>35.067191999999999</v>
      </c>
      <c r="C875" s="5">
        <v>33.520212750000006</v>
      </c>
      <c r="D875" s="5">
        <v>34.037360800000002</v>
      </c>
    </row>
    <row r="876" spans="1:4" x14ac:dyDescent="0.35">
      <c r="A876" s="4">
        <v>44950</v>
      </c>
      <c r="B876" s="5">
        <v>36.124595400000004</v>
      </c>
      <c r="C876" s="5">
        <v>34.122362970000005</v>
      </c>
      <c r="D876" s="5">
        <v>34.843316800000004</v>
      </c>
    </row>
    <row r="877" spans="1:4" x14ac:dyDescent="0.35">
      <c r="A877" s="4">
        <v>44951</v>
      </c>
      <c r="B877" s="5">
        <v>36.205869000000007</v>
      </c>
      <c r="C877" s="5">
        <v>34.849156530000002</v>
      </c>
      <c r="D877" s="5">
        <v>35.301168400000002</v>
      </c>
    </row>
    <row r="878" spans="1:4" x14ac:dyDescent="0.35">
      <c r="A878" s="4">
        <v>44952</v>
      </c>
      <c r="B878" s="5">
        <v>37.251420000000003</v>
      </c>
      <c r="C878" s="5">
        <v>34.29440589</v>
      </c>
      <c r="D878" s="5">
        <v>35.527522000000005</v>
      </c>
    </row>
    <row r="879" spans="1:4" x14ac:dyDescent="0.35">
      <c r="A879" s="4">
        <v>44953</v>
      </c>
      <c r="B879" s="5">
        <v>36.970348800000004</v>
      </c>
      <c r="C879" s="5">
        <v>35.400396090000001</v>
      </c>
      <c r="D879" s="5">
        <v>35.909065000000005</v>
      </c>
    </row>
    <row r="880" spans="1:4" x14ac:dyDescent="0.35">
      <c r="A880" s="4">
        <v>44954</v>
      </c>
      <c r="B880" s="5">
        <v>35.4760998</v>
      </c>
      <c r="C880" s="5">
        <v>34.593725460000002</v>
      </c>
      <c r="D880" s="5">
        <v>34.996791399999999</v>
      </c>
    </row>
    <row r="881" spans="1:4" x14ac:dyDescent="0.35">
      <c r="A881" s="4">
        <v>44955</v>
      </c>
      <c r="B881" s="5">
        <v>34.3712868</v>
      </c>
      <c r="C881" s="5">
        <v>31.868249609999999</v>
      </c>
      <c r="D881" s="5">
        <v>32.888444800000002</v>
      </c>
    </row>
    <row r="882" spans="1:4" x14ac:dyDescent="0.35">
      <c r="A882" s="4">
        <v>44956</v>
      </c>
      <c r="B882" s="5">
        <v>32.2911906</v>
      </c>
      <c r="C882" s="5">
        <v>31.823483340000003</v>
      </c>
      <c r="D882" s="5">
        <v>31.917010600000005</v>
      </c>
    </row>
    <row r="883" spans="1:4" x14ac:dyDescent="0.35">
      <c r="A883" s="4">
        <v>44957</v>
      </c>
      <c r="B883" s="5">
        <v>32.626444200000002</v>
      </c>
      <c r="C883" s="5">
        <v>31.868249609999999</v>
      </c>
      <c r="D883" s="5">
        <v>32.025900399999998</v>
      </c>
    </row>
    <row r="884" spans="1:4" x14ac:dyDescent="0.35">
      <c r="A884" s="4">
        <v>44958</v>
      </c>
      <c r="B884" s="5">
        <v>32.752587600000005</v>
      </c>
      <c r="C884" s="5">
        <v>31.868249609999999</v>
      </c>
      <c r="D884" s="5">
        <v>32.0096098</v>
      </c>
    </row>
    <row r="885" spans="1:4" x14ac:dyDescent="0.35">
      <c r="A885" s="4">
        <v>44959</v>
      </c>
      <c r="B885" s="5">
        <v>32.752587600000005</v>
      </c>
      <c r="C885" s="5">
        <v>31.868249609999999</v>
      </c>
      <c r="D885" s="5">
        <v>32.103923800000004</v>
      </c>
    </row>
    <row r="886" spans="1:4" x14ac:dyDescent="0.35">
      <c r="A886" s="4">
        <v>44960</v>
      </c>
      <c r="B886" s="5">
        <v>33.211444800000002</v>
      </c>
      <c r="C886" s="5">
        <v>31.999037340000001</v>
      </c>
      <c r="D886" s="5">
        <v>32.4211618</v>
      </c>
    </row>
    <row r="887" spans="1:4" x14ac:dyDescent="0.35">
      <c r="A887" s="4">
        <v>44961</v>
      </c>
      <c r="B887" s="5">
        <v>33.627125399999997</v>
      </c>
      <c r="C887" s="5">
        <v>32.523943799999998</v>
      </c>
      <c r="D887" s="5">
        <v>33.023913999999998</v>
      </c>
    </row>
    <row r="888" spans="1:4" x14ac:dyDescent="0.35">
      <c r="A888" s="4">
        <v>44962</v>
      </c>
      <c r="B888" s="5">
        <v>35.678437199999998</v>
      </c>
      <c r="C888" s="5">
        <v>33.21913764</v>
      </c>
      <c r="D888" s="5">
        <v>34.2654292</v>
      </c>
    </row>
    <row r="889" spans="1:4" x14ac:dyDescent="0.35">
      <c r="A889" s="4">
        <v>44963</v>
      </c>
      <c r="B889" s="5">
        <v>36.367569600000003</v>
      </c>
      <c r="C889" s="5">
        <v>34.975555409999998</v>
      </c>
      <c r="D889" s="5">
        <v>35.527522000000005</v>
      </c>
    </row>
    <row r="890" spans="1:4" x14ac:dyDescent="0.35">
      <c r="A890" s="4">
        <v>44964</v>
      </c>
      <c r="B890" s="5">
        <v>35.598010200000004</v>
      </c>
      <c r="C890" s="5">
        <v>34.337416620000006</v>
      </c>
      <c r="D890" s="5">
        <v>34.959923200000006</v>
      </c>
    </row>
    <row r="891" spans="1:4" x14ac:dyDescent="0.35">
      <c r="A891" s="4">
        <v>44965</v>
      </c>
      <c r="B891" s="5">
        <v>34.863161400000003</v>
      </c>
      <c r="C891" s="5">
        <v>33.174371370000003</v>
      </c>
      <c r="D891" s="5">
        <v>33.853877200000007</v>
      </c>
    </row>
    <row r="892" spans="1:4" x14ac:dyDescent="0.35">
      <c r="A892" s="4">
        <v>44966</v>
      </c>
      <c r="B892" s="5">
        <v>35.760557400000003</v>
      </c>
      <c r="C892" s="5">
        <v>33.907309320000003</v>
      </c>
      <c r="D892" s="5">
        <v>34.549228600000006</v>
      </c>
    </row>
    <row r="893" spans="1:4" x14ac:dyDescent="0.35">
      <c r="A893" s="4">
        <v>44967</v>
      </c>
      <c r="B893" s="5">
        <v>36.044168400000004</v>
      </c>
      <c r="C893" s="5">
        <v>33.950320050000002</v>
      </c>
      <c r="D893" s="5">
        <v>34.7678656</v>
      </c>
    </row>
    <row r="894" spans="1:4" x14ac:dyDescent="0.35">
      <c r="A894" s="4">
        <v>44968</v>
      </c>
      <c r="B894" s="5">
        <v>35.760557400000003</v>
      </c>
      <c r="C894" s="5">
        <v>33.174371370000003</v>
      </c>
      <c r="D894" s="5">
        <v>34.214842600000004</v>
      </c>
    </row>
    <row r="895" spans="1:4" x14ac:dyDescent="0.35">
      <c r="A895" s="4">
        <v>44969</v>
      </c>
      <c r="B895" s="5">
        <v>36.367569600000003</v>
      </c>
      <c r="C895" s="5">
        <v>33.348169830000003</v>
      </c>
      <c r="D895" s="5">
        <v>34.661548000000003</v>
      </c>
    </row>
    <row r="896" spans="1:4" x14ac:dyDescent="0.35">
      <c r="A896" s="4">
        <v>44970</v>
      </c>
      <c r="B896" s="5">
        <v>35.922258000000006</v>
      </c>
      <c r="C896" s="5">
        <v>34.29440589</v>
      </c>
      <c r="D896" s="5">
        <v>35.272016800000003</v>
      </c>
    </row>
    <row r="897" spans="1:4" x14ac:dyDescent="0.35">
      <c r="A897" s="4">
        <v>44971</v>
      </c>
      <c r="B897" s="5">
        <v>35.678437199999998</v>
      </c>
      <c r="C897" s="5">
        <v>33.563223480000005</v>
      </c>
      <c r="D897" s="5">
        <v>34.232848000000004</v>
      </c>
    </row>
    <row r="898" spans="1:4" x14ac:dyDescent="0.35">
      <c r="A898" s="4">
        <v>44972</v>
      </c>
      <c r="B898" s="5">
        <v>35.026555200000004</v>
      </c>
      <c r="C898" s="5">
        <v>32.350145339999997</v>
      </c>
      <c r="D898" s="5">
        <v>33.476621199999997</v>
      </c>
    </row>
    <row r="899" spans="1:4" x14ac:dyDescent="0.35">
      <c r="A899" s="4">
        <v>44973</v>
      </c>
      <c r="B899" s="5">
        <v>35.067191999999999</v>
      </c>
      <c r="C899" s="5">
        <v>32.82852999</v>
      </c>
      <c r="D899" s="5">
        <v>33.9207544</v>
      </c>
    </row>
    <row r="900" spans="1:4" x14ac:dyDescent="0.35">
      <c r="A900" s="4">
        <v>44974</v>
      </c>
      <c r="B900" s="5">
        <v>36.609697199999999</v>
      </c>
      <c r="C900" s="5">
        <v>34.593725460000002</v>
      </c>
      <c r="D900" s="5">
        <v>35.234291200000001</v>
      </c>
    </row>
    <row r="901" spans="1:4" x14ac:dyDescent="0.35">
      <c r="A901" s="4">
        <v>44975</v>
      </c>
      <c r="B901" s="5">
        <v>37.970183400000003</v>
      </c>
      <c r="C901" s="5">
        <v>34.933422450000002</v>
      </c>
      <c r="D901" s="5">
        <v>36.149137000000003</v>
      </c>
    </row>
    <row r="902" spans="1:4" x14ac:dyDescent="0.35">
      <c r="A902" s="4">
        <v>44976</v>
      </c>
      <c r="B902" s="5">
        <v>37.251420000000003</v>
      </c>
      <c r="C902" s="5">
        <v>35.273119440000002</v>
      </c>
      <c r="D902" s="5">
        <v>36.175716400000006</v>
      </c>
    </row>
    <row r="903" spans="1:4" x14ac:dyDescent="0.35">
      <c r="A903" s="4">
        <v>44977</v>
      </c>
      <c r="B903" s="5">
        <v>38.604286800000004</v>
      </c>
      <c r="C903" s="5">
        <v>36.2018001</v>
      </c>
      <c r="D903" s="5">
        <v>37.064840199999999</v>
      </c>
    </row>
    <row r="904" spans="1:4" x14ac:dyDescent="0.35">
      <c r="A904" s="4">
        <v>44978</v>
      </c>
      <c r="B904" s="5">
        <v>36.729914400000006</v>
      </c>
      <c r="C904" s="5">
        <v>35.060699100000001</v>
      </c>
      <c r="D904" s="5">
        <v>35.825039800000006</v>
      </c>
    </row>
    <row r="905" spans="1:4" x14ac:dyDescent="0.35">
      <c r="A905" s="4">
        <v>44979</v>
      </c>
      <c r="B905" s="5">
        <v>35.190795600000001</v>
      </c>
      <c r="C905" s="5">
        <v>33.045339179999999</v>
      </c>
      <c r="D905" s="5">
        <v>34.070799400000006</v>
      </c>
    </row>
    <row r="906" spans="1:4" x14ac:dyDescent="0.35">
      <c r="A906" s="4">
        <v>44980</v>
      </c>
      <c r="B906" s="5">
        <v>33.958146000000006</v>
      </c>
      <c r="C906" s="5">
        <v>31.823483340000003</v>
      </c>
      <c r="D906" s="5">
        <v>32.450313400000006</v>
      </c>
    </row>
    <row r="907" spans="1:4" x14ac:dyDescent="0.35">
      <c r="A907" s="4">
        <v>44981</v>
      </c>
      <c r="B907" s="5">
        <v>33.295258200000006</v>
      </c>
      <c r="C907" s="5">
        <v>31.779594839999998</v>
      </c>
      <c r="D907" s="5">
        <v>32.1425068</v>
      </c>
    </row>
    <row r="908" spans="1:4" x14ac:dyDescent="0.35">
      <c r="A908" s="4">
        <v>44982</v>
      </c>
      <c r="B908" s="5">
        <v>33.876025800000001</v>
      </c>
      <c r="C908" s="5">
        <v>31.868249609999999</v>
      </c>
      <c r="D908" s="5">
        <v>32.470891000000002</v>
      </c>
    </row>
    <row r="909" spans="1:4" x14ac:dyDescent="0.35">
      <c r="A909" s="4">
        <v>44983</v>
      </c>
      <c r="B909" s="5">
        <v>33.211444800000002</v>
      </c>
      <c r="C909" s="5">
        <v>31.868249609999999</v>
      </c>
      <c r="D909" s="5">
        <v>32.387723200000003</v>
      </c>
    </row>
    <row r="910" spans="1:4" x14ac:dyDescent="0.35">
      <c r="A910" s="4">
        <v>44984</v>
      </c>
      <c r="B910" s="5">
        <v>33.0455112</v>
      </c>
      <c r="C910" s="5">
        <v>32.042925840000002</v>
      </c>
      <c r="D910" s="5">
        <v>32.4571726</v>
      </c>
    </row>
    <row r="911" spans="1:4" x14ac:dyDescent="0.35">
      <c r="A911" s="4">
        <v>44985</v>
      </c>
      <c r="B911" s="5">
        <v>34.577010600000001</v>
      </c>
      <c r="C911" s="5">
        <v>32.174591340000006</v>
      </c>
      <c r="D911" s="5">
        <v>33.102794799999998</v>
      </c>
    </row>
    <row r="912" spans="1:4" x14ac:dyDescent="0.35">
      <c r="A912" s="4">
        <v>44986</v>
      </c>
      <c r="B912" s="5">
        <v>35.149312200000004</v>
      </c>
      <c r="C912" s="5">
        <v>31.868249609999999</v>
      </c>
      <c r="D912" s="5">
        <v>32.987045800000004</v>
      </c>
    </row>
    <row r="913" spans="1:4" x14ac:dyDescent="0.35">
      <c r="A913" s="4">
        <v>44987</v>
      </c>
      <c r="B913" s="5">
        <v>34.577010600000001</v>
      </c>
      <c r="C913" s="5">
        <v>33.132238410000006</v>
      </c>
      <c r="D913" s="5">
        <v>33.672108399999999</v>
      </c>
    </row>
    <row r="914" spans="1:4" x14ac:dyDescent="0.35">
      <c r="A914" s="4">
        <v>44988</v>
      </c>
      <c r="B914" s="5">
        <v>35.800347600000002</v>
      </c>
      <c r="C914" s="5">
        <v>32.437044570000005</v>
      </c>
      <c r="D914" s="5">
        <v>33.864166000000004</v>
      </c>
    </row>
    <row r="915" spans="1:4" x14ac:dyDescent="0.35">
      <c r="A915" s="4">
        <v>44989</v>
      </c>
      <c r="B915" s="5">
        <v>34.453407000000006</v>
      </c>
      <c r="C915" s="5">
        <v>33.435069060000004</v>
      </c>
      <c r="D915" s="5">
        <v>34.063082800000004</v>
      </c>
    </row>
    <row r="916" spans="1:4" x14ac:dyDescent="0.35">
      <c r="A916" s="4">
        <v>44990</v>
      </c>
      <c r="B916" s="5">
        <v>35.841830999999999</v>
      </c>
      <c r="C916" s="5">
        <v>33.563223480000005</v>
      </c>
      <c r="D916" s="5">
        <v>34.565519200000004</v>
      </c>
    </row>
    <row r="917" spans="1:4" x14ac:dyDescent="0.35">
      <c r="A917" s="4">
        <v>44991</v>
      </c>
      <c r="B917" s="5">
        <v>36.327779400000004</v>
      </c>
      <c r="C917" s="5">
        <v>34.165373700000004</v>
      </c>
      <c r="D917" s="5">
        <v>35.145979000000004</v>
      </c>
    </row>
    <row r="918" spans="1:4" x14ac:dyDescent="0.35">
      <c r="A918" s="4">
        <v>44992</v>
      </c>
      <c r="B918" s="5">
        <v>35.841830999999999</v>
      </c>
      <c r="C918" s="5">
        <v>34.380427350000005</v>
      </c>
      <c r="D918" s="5">
        <v>35.132260600000002</v>
      </c>
    </row>
    <row r="919" spans="1:4" x14ac:dyDescent="0.35">
      <c r="A919" s="4">
        <v>44993</v>
      </c>
      <c r="B919" s="5">
        <v>36.044168400000004</v>
      </c>
      <c r="C919" s="5">
        <v>34.337416620000006</v>
      </c>
      <c r="D919" s="5">
        <v>35.155410400000001</v>
      </c>
    </row>
    <row r="920" spans="1:4" x14ac:dyDescent="0.35">
      <c r="A920" s="4">
        <v>44994</v>
      </c>
      <c r="B920" s="5">
        <v>35.230585800000007</v>
      </c>
      <c r="C920" s="5">
        <v>34.422560310000001</v>
      </c>
      <c r="D920" s="5">
        <v>34.5920986</v>
      </c>
    </row>
    <row r="921" spans="1:4" x14ac:dyDescent="0.35">
      <c r="A921" s="4">
        <v>44995</v>
      </c>
      <c r="B921" s="5">
        <v>37.5316446</v>
      </c>
      <c r="C921" s="5">
        <v>33.994208550000003</v>
      </c>
      <c r="D921" s="5">
        <v>35.290022200000003</v>
      </c>
    </row>
    <row r="922" spans="1:4" x14ac:dyDescent="0.35">
      <c r="A922" s="4">
        <v>44996</v>
      </c>
      <c r="B922" s="5">
        <v>37.970183400000003</v>
      </c>
      <c r="C922" s="5">
        <v>34.593725460000002</v>
      </c>
      <c r="D922" s="5">
        <v>36.1825756</v>
      </c>
    </row>
    <row r="923" spans="1:4" x14ac:dyDescent="0.35">
      <c r="A923" s="4">
        <v>44997</v>
      </c>
      <c r="B923" s="5">
        <v>36.327779400000004</v>
      </c>
      <c r="C923" s="5">
        <v>35.315252399999999</v>
      </c>
      <c r="D923" s="5">
        <v>35.819037999999999</v>
      </c>
    </row>
    <row r="924" spans="1:4" x14ac:dyDescent="0.35">
      <c r="A924" s="4">
        <v>44998</v>
      </c>
      <c r="B924" s="5">
        <v>37.211629799999997</v>
      </c>
      <c r="C924" s="5">
        <v>35.273119440000002</v>
      </c>
      <c r="D924" s="5">
        <v>36.170572</v>
      </c>
    </row>
    <row r="925" spans="1:4" x14ac:dyDescent="0.35">
      <c r="A925" s="4">
        <v>44999</v>
      </c>
      <c r="B925" s="5">
        <v>38.762600999999997</v>
      </c>
      <c r="C925" s="5">
        <v>34.422560310000001</v>
      </c>
      <c r="D925" s="5">
        <v>36.211727200000006</v>
      </c>
    </row>
    <row r="926" spans="1:4" x14ac:dyDescent="0.35">
      <c r="A926" s="4">
        <v>45000</v>
      </c>
      <c r="B926" s="5">
        <v>39.157116600000002</v>
      </c>
      <c r="C926" s="5">
        <v>34.422560310000001</v>
      </c>
      <c r="D926" s="5">
        <v>36.339479799999999</v>
      </c>
    </row>
    <row r="927" spans="1:4" x14ac:dyDescent="0.35">
      <c r="A927" s="4">
        <v>45001</v>
      </c>
      <c r="B927" s="5">
        <v>38.524706399999999</v>
      </c>
      <c r="C927" s="5">
        <v>33.607111979999999</v>
      </c>
      <c r="D927" s="5">
        <v>35.799317800000004</v>
      </c>
    </row>
    <row r="928" spans="1:4" x14ac:dyDescent="0.35">
      <c r="A928" s="4">
        <v>45002</v>
      </c>
      <c r="B928" s="5">
        <v>38.644077000000003</v>
      </c>
      <c r="C928" s="5">
        <v>33.435069060000004</v>
      </c>
      <c r="D928" s="5">
        <v>35.960509000000002</v>
      </c>
    </row>
    <row r="929" spans="1:4" x14ac:dyDescent="0.35">
      <c r="A929" s="4">
        <v>45003</v>
      </c>
      <c r="B929" s="5">
        <v>39.785293799999998</v>
      </c>
      <c r="C929" s="5">
        <v>34.507704000000004</v>
      </c>
      <c r="D929" s="5">
        <v>36.8899306</v>
      </c>
    </row>
    <row r="930" spans="1:4" x14ac:dyDescent="0.35">
      <c r="A930" s="4">
        <v>45004</v>
      </c>
      <c r="B930" s="5">
        <v>37.970183400000003</v>
      </c>
      <c r="C930" s="5">
        <v>34.721002110000001</v>
      </c>
      <c r="D930" s="5">
        <v>36.4612306</v>
      </c>
    </row>
    <row r="931" spans="1:4" x14ac:dyDescent="0.35">
      <c r="A931" s="4">
        <v>45005</v>
      </c>
      <c r="B931" s="5">
        <v>38.168287800000002</v>
      </c>
      <c r="C931" s="5">
        <v>36.244810830000006</v>
      </c>
      <c r="D931" s="5">
        <v>37.1385766</v>
      </c>
    </row>
    <row r="932" spans="1:4" x14ac:dyDescent="0.35">
      <c r="A932" s="4">
        <v>45006</v>
      </c>
      <c r="B932" s="5">
        <v>40.995085199999998</v>
      </c>
      <c r="C932" s="5">
        <v>36.244810830000006</v>
      </c>
      <c r="D932" s="5">
        <v>38.210326600000002</v>
      </c>
    </row>
    <row r="933" spans="1:4" x14ac:dyDescent="0.35">
      <c r="A933" s="4">
        <v>45007</v>
      </c>
      <c r="B933" s="5">
        <v>40.059592200000004</v>
      </c>
      <c r="C933" s="5">
        <v>34.635858419999998</v>
      </c>
      <c r="D933" s="5">
        <v>37.242322000000001</v>
      </c>
    </row>
    <row r="934" spans="1:4" x14ac:dyDescent="0.35">
      <c r="A934" s="4">
        <v>45008</v>
      </c>
      <c r="B934" s="5">
        <v>38.842181400000001</v>
      </c>
      <c r="C934" s="5">
        <v>35.907747150000006</v>
      </c>
      <c r="D934" s="5">
        <v>37.2226018</v>
      </c>
    </row>
    <row r="935" spans="1:4" x14ac:dyDescent="0.35">
      <c r="A935" s="4">
        <v>45009</v>
      </c>
      <c r="B935" s="5">
        <v>40.333890600000004</v>
      </c>
      <c r="C935" s="5">
        <v>35.188853520000002</v>
      </c>
      <c r="D935" s="5">
        <v>37.229461000000001</v>
      </c>
    </row>
    <row r="936" spans="1:4" x14ac:dyDescent="0.35">
      <c r="A936" s="4">
        <v>45010</v>
      </c>
      <c r="B936" s="5">
        <v>39.902971200000003</v>
      </c>
      <c r="C936" s="5">
        <v>35.018566139999997</v>
      </c>
      <c r="D936" s="5">
        <v>37.293766000000005</v>
      </c>
    </row>
    <row r="937" spans="1:4" x14ac:dyDescent="0.35">
      <c r="A937" s="4">
        <v>45011</v>
      </c>
      <c r="B937" s="5">
        <v>39.864874200000003</v>
      </c>
      <c r="C937" s="5">
        <v>34.678869150000004</v>
      </c>
      <c r="D937" s="5">
        <v>37.052836599999999</v>
      </c>
    </row>
    <row r="938" spans="1:4" x14ac:dyDescent="0.35">
      <c r="A938" s="4">
        <v>45012</v>
      </c>
      <c r="B938" s="5">
        <v>40.099382400000003</v>
      </c>
      <c r="C938" s="5">
        <v>34.250517389999999</v>
      </c>
      <c r="D938" s="5">
        <v>37.051121800000004</v>
      </c>
    </row>
    <row r="939" spans="1:4" x14ac:dyDescent="0.35">
      <c r="A939" s="4">
        <v>45013</v>
      </c>
      <c r="B939" s="5">
        <v>38.8819716</v>
      </c>
      <c r="C939" s="5">
        <v>35.822603460000003</v>
      </c>
      <c r="D939" s="5">
        <v>37.365787599999997</v>
      </c>
    </row>
    <row r="940" spans="1:4" x14ac:dyDescent="0.35">
      <c r="A940" s="4">
        <v>45014</v>
      </c>
      <c r="B940" s="5">
        <v>40.606495799999998</v>
      </c>
      <c r="C940" s="5">
        <v>36.034146030000002</v>
      </c>
      <c r="D940" s="5">
        <v>38.007980199999999</v>
      </c>
    </row>
    <row r="941" spans="1:4" x14ac:dyDescent="0.35">
      <c r="A941" s="4">
        <v>45015</v>
      </c>
      <c r="B941" s="5">
        <v>40.840157400000002</v>
      </c>
      <c r="C941" s="5">
        <v>36.158789370000001</v>
      </c>
      <c r="D941" s="5">
        <v>38.357799400000005</v>
      </c>
    </row>
    <row r="942" spans="1:4" x14ac:dyDescent="0.35">
      <c r="A942" s="4">
        <v>45016</v>
      </c>
      <c r="B942" s="5">
        <v>38.644077000000003</v>
      </c>
      <c r="C942" s="5">
        <v>36.788150460000004</v>
      </c>
      <c r="D942" s="5">
        <v>37.7790544</v>
      </c>
    </row>
    <row r="943" spans="1:4" x14ac:dyDescent="0.35">
      <c r="A943" s="4">
        <v>45017</v>
      </c>
      <c r="B943" s="5">
        <v>40.527762000000003</v>
      </c>
      <c r="C943" s="5">
        <v>36.034146030000002</v>
      </c>
      <c r="D943" s="5">
        <v>37.935958599999999</v>
      </c>
    </row>
    <row r="944" spans="1:4" x14ac:dyDescent="0.35">
      <c r="A944" s="4">
        <v>45018</v>
      </c>
      <c r="B944" s="5">
        <v>37.691651999999998</v>
      </c>
      <c r="C944" s="5">
        <v>35.569805699999996</v>
      </c>
      <c r="D944" s="5">
        <v>36.795616600000002</v>
      </c>
    </row>
    <row r="945" spans="1:4" x14ac:dyDescent="0.35">
      <c r="A945" s="4">
        <v>45019</v>
      </c>
      <c r="B945" s="5">
        <v>41.729934</v>
      </c>
      <c r="C945" s="5">
        <v>34.849156530000002</v>
      </c>
      <c r="D945" s="5">
        <v>37.6950292</v>
      </c>
    </row>
    <row r="946" spans="1:4" x14ac:dyDescent="0.35">
      <c r="A946" s="4">
        <v>45020</v>
      </c>
      <c r="B946" s="5">
        <v>41.653739999999999</v>
      </c>
      <c r="C946" s="5">
        <v>35.018566139999997</v>
      </c>
      <c r="D946" s="5">
        <v>38.073142600000004</v>
      </c>
    </row>
    <row r="947" spans="1:4" x14ac:dyDescent="0.35">
      <c r="A947" s="4">
        <v>45021</v>
      </c>
      <c r="B947" s="5">
        <v>41.304940799999997</v>
      </c>
      <c r="C947" s="5">
        <v>35.10370983</v>
      </c>
      <c r="D947" s="5">
        <v>38.172601</v>
      </c>
    </row>
    <row r="948" spans="1:4" x14ac:dyDescent="0.35">
      <c r="A948" s="4">
        <v>45022</v>
      </c>
      <c r="B948" s="5">
        <v>38.485762800000003</v>
      </c>
      <c r="C948" s="5">
        <v>36.537986009999997</v>
      </c>
      <c r="D948" s="5">
        <v>37.562989600000002</v>
      </c>
    </row>
    <row r="949" spans="1:4" x14ac:dyDescent="0.35">
      <c r="A949" s="4">
        <v>45023</v>
      </c>
      <c r="B949" s="5">
        <v>40.800367200000004</v>
      </c>
      <c r="C949" s="5">
        <v>37.372745279999997</v>
      </c>
      <c r="D949" s="5">
        <v>38.909965</v>
      </c>
    </row>
    <row r="950" spans="1:4" x14ac:dyDescent="0.35">
      <c r="A950" s="4">
        <v>45024</v>
      </c>
      <c r="B950" s="5">
        <v>38.920915199999996</v>
      </c>
      <c r="C950" s="5">
        <v>36.955804530000002</v>
      </c>
      <c r="D950" s="5">
        <v>38.043991000000005</v>
      </c>
    </row>
    <row r="951" spans="1:4" x14ac:dyDescent="0.35">
      <c r="A951" s="4">
        <v>45025</v>
      </c>
      <c r="B951" s="5">
        <v>39.235003800000001</v>
      </c>
      <c r="C951" s="5">
        <v>37.163836019999998</v>
      </c>
      <c r="D951" s="5">
        <v>38.217185800000003</v>
      </c>
    </row>
    <row r="952" spans="1:4" x14ac:dyDescent="0.35">
      <c r="A952" s="4">
        <v>45026</v>
      </c>
      <c r="B952" s="5">
        <v>38.247868199999999</v>
      </c>
      <c r="C952" s="5">
        <v>36.830283420000001</v>
      </c>
      <c r="D952" s="5">
        <v>37.611004000000001</v>
      </c>
    </row>
    <row r="953" spans="1:4" x14ac:dyDescent="0.35">
      <c r="A953" s="4">
        <v>45027</v>
      </c>
      <c r="B953" s="5">
        <v>40.644592799999998</v>
      </c>
      <c r="C953" s="5">
        <v>36.118411949999995</v>
      </c>
      <c r="D953" s="5">
        <v>37.801346800000005</v>
      </c>
    </row>
    <row r="954" spans="1:4" x14ac:dyDescent="0.35">
      <c r="A954" s="4">
        <v>45028</v>
      </c>
      <c r="B954" s="5">
        <v>40.840157400000002</v>
      </c>
      <c r="C954" s="5">
        <v>35.188853520000002</v>
      </c>
      <c r="D954" s="5">
        <v>37.515832599999996</v>
      </c>
    </row>
    <row r="955" spans="1:4" x14ac:dyDescent="0.35">
      <c r="A955" s="4">
        <v>45029</v>
      </c>
      <c r="B955" s="5">
        <v>41.537755799999999</v>
      </c>
      <c r="C955" s="5">
        <v>35.822603460000003</v>
      </c>
      <c r="D955" s="5">
        <v>38.300353600000001</v>
      </c>
    </row>
    <row r="956" spans="1:4" x14ac:dyDescent="0.35">
      <c r="A956" s="4">
        <v>45030</v>
      </c>
      <c r="B956" s="5">
        <v>40.254310199999999</v>
      </c>
      <c r="C956" s="5">
        <v>35.653193850000001</v>
      </c>
      <c r="D956" s="5">
        <v>38.039704</v>
      </c>
    </row>
    <row r="957" spans="1:4" x14ac:dyDescent="0.35">
      <c r="A957" s="4">
        <v>45031</v>
      </c>
      <c r="B957" s="5">
        <v>39.590575800000003</v>
      </c>
      <c r="C957" s="5">
        <v>36.452842319999995</v>
      </c>
      <c r="D957" s="5">
        <v>38.090290599999996</v>
      </c>
    </row>
    <row r="958" spans="1:4" x14ac:dyDescent="0.35">
      <c r="A958" s="4">
        <v>45032</v>
      </c>
      <c r="B958" s="5">
        <v>39.314584199999999</v>
      </c>
      <c r="C958" s="5">
        <v>36.997937489999998</v>
      </c>
      <c r="D958" s="5">
        <v>38.0208412</v>
      </c>
    </row>
    <row r="959" spans="1:4" x14ac:dyDescent="0.35">
      <c r="A959" s="4">
        <v>45033</v>
      </c>
      <c r="B959" s="5">
        <v>39.4712052</v>
      </c>
      <c r="C959" s="5">
        <v>35.907747150000006</v>
      </c>
      <c r="D959" s="5">
        <v>37.823639199999995</v>
      </c>
    </row>
    <row r="960" spans="1:4" x14ac:dyDescent="0.35">
      <c r="A960" s="4">
        <v>45034</v>
      </c>
      <c r="B960" s="5">
        <v>41.807821199999999</v>
      </c>
      <c r="C960" s="5">
        <v>36.118411949999995</v>
      </c>
      <c r="D960" s="5">
        <v>38.386093599999995</v>
      </c>
    </row>
    <row r="961" spans="1:4" x14ac:dyDescent="0.35">
      <c r="A961" s="4">
        <v>45035</v>
      </c>
      <c r="B961" s="5">
        <v>38.406182399999999</v>
      </c>
      <c r="C961" s="5">
        <v>35.822603460000003</v>
      </c>
      <c r="D961" s="5">
        <v>37.205453800000001</v>
      </c>
    </row>
    <row r="962" spans="1:4" x14ac:dyDescent="0.35">
      <c r="A962" s="4">
        <v>45036</v>
      </c>
      <c r="B962" s="5">
        <v>38.485762800000003</v>
      </c>
      <c r="C962" s="5">
        <v>35.315252399999999</v>
      </c>
      <c r="D962" s="5">
        <v>36.894217600000005</v>
      </c>
    </row>
    <row r="963" spans="1:4" x14ac:dyDescent="0.35">
      <c r="A963" s="4">
        <v>45037</v>
      </c>
      <c r="B963" s="5">
        <v>41.150859599999997</v>
      </c>
      <c r="C963" s="5">
        <v>35.69620458</v>
      </c>
      <c r="D963" s="5">
        <v>38.175173200000003</v>
      </c>
    </row>
    <row r="964" spans="1:4" x14ac:dyDescent="0.35">
      <c r="A964" s="4">
        <v>45038</v>
      </c>
      <c r="B964" s="5">
        <v>42.115136999999997</v>
      </c>
      <c r="C964" s="5">
        <v>37.248101940000005</v>
      </c>
      <c r="D964" s="5">
        <v>39.480136000000002</v>
      </c>
    </row>
    <row r="965" spans="1:4" x14ac:dyDescent="0.35">
      <c r="A965" s="4">
        <v>45039</v>
      </c>
      <c r="B965" s="5">
        <v>41.381981400000001</v>
      </c>
      <c r="C965" s="5">
        <v>38.407636109999999</v>
      </c>
      <c r="D965" s="5">
        <v>39.66019</v>
      </c>
    </row>
    <row r="966" spans="1:4" x14ac:dyDescent="0.35">
      <c r="A966" s="4">
        <v>45040</v>
      </c>
      <c r="B966" s="5">
        <v>43.9150086</v>
      </c>
      <c r="C966" s="5">
        <v>37.704542340000003</v>
      </c>
      <c r="D966" s="5">
        <v>40.372689399999999</v>
      </c>
    </row>
    <row r="967" spans="1:4" x14ac:dyDescent="0.35">
      <c r="A967" s="4">
        <v>45041</v>
      </c>
      <c r="B967" s="5">
        <v>44.181687600000004</v>
      </c>
      <c r="C967" s="5">
        <v>37.414000470000005</v>
      </c>
      <c r="D967" s="5">
        <v>40.4824366</v>
      </c>
    </row>
    <row r="968" spans="1:4" x14ac:dyDescent="0.35">
      <c r="A968" s="4">
        <v>45042</v>
      </c>
      <c r="B968" s="5">
        <v>43.762620599999998</v>
      </c>
      <c r="C968" s="5">
        <v>37.745797530000004</v>
      </c>
      <c r="D968" s="5">
        <v>40.601615199999998</v>
      </c>
    </row>
    <row r="969" spans="1:4" x14ac:dyDescent="0.35">
      <c r="A969" s="4">
        <v>45043</v>
      </c>
      <c r="B969" s="5">
        <v>42.884696400000003</v>
      </c>
      <c r="C969" s="5">
        <v>37.579899000000005</v>
      </c>
      <c r="D969" s="5">
        <v>39.9628522</v>
      </c>
    </row>
    <row r="970" spans="1:4" x14ac:dyDescent="0.35">
      <c r="A970" s="4">
        <v>45044</v>
      </c>
      <c r="B970" s="5">
        <v>42.539283599999997</v>
      </c>
      <c r="C970" s="5">
        <v>36.118411949999995</v>
      </c>
      <c r="D970" s="5">
        <v>38.834513800000003</v>
      </c>
    </row>
    <row r="971" spans="1:4" x14ac:dyDescent="0.35">
      <c r="A971" s="4">
        <v>45045</v>
      </c>
      <c r="B971" s="5">
        <v>42.077039999999997</v>
      </c>
      <c r="C971" s="5">
        <v>36.285188250000004</v>
      </c>
      <c r="D971" s="5">
        <v>38.514703600000004</v>
      </c>
    </row>
    <row r="972" spans="1:4" x14ac:dyDescent="0.35">
      <c r="A972" s="4">
        <v>45046</v>
      </c>
      <c r="B972" s="5">
        <v>41.381981400000001</v>
      </c>
      <c r="C972" s="5">
        <v>36.369454169999997</v>
      </c>
      <c r="D972" s="5">
        <v>38.318358999999994</v>
      </c>
    </row>
    <row r="973" spans="1:4" x14ac:dyDescent="0.35">
      <c r="A973" s="4">
        <v>45047</v>
      </c>
      <c r="B973" s="5">
        <v>38.326602000000001</v>
      </c>
      <c r="C973" s="5">
        <v>37.538643809999996</v>
      </c>
      <c r="D973" s="5">
        <v>37.872511000000003</v>
      </c>
    </row>
    <row r="974" spans="1:4" x14ac:dyDescent="0.35">
      <c r="A974" s="4">
        <v>45048</v>
      </c>
      <c r="B974" s="5">
        <v>42.385202400000004</v>
      </c>
      <c r="C974" s="5">
        <v>37.579899000000005</v>
      </c>
      <c r="D974" s="5">
        <v>39.18862</v>
      </c>
    </row>
    <row r="975" spans="1:4" x14ac:dyDescent="0.35">
      <c r="A975" s="4">
        <v>45049</v>
      </c>
      <c r="B975" s="5">
        <v>41.729934</v>
      </c>
      <c r="C975" s="5">
        <v>37.579899000000005</v>
      </c>
      <c r="D975" s="5">
        <v>38.921111199999999</v>
      </c>
    </row>
    <row r="976" spans="1:4" x14ac:dyDescent="0.35">
      <c r="A976" s="4">
        <v>45050</v>
      </c>
      <c r="B976" s="5">
        <v>41.304940799999997</v>
      </c>
      <c r="C976" s="5">
        <v>37.787930490000001</v>
      </c>
      <c r="D976" s="5">
        <v>39.060867399999999</v>
      </c>
    </row>
    <row r="977" spans="1:4" x14ac:dyDescent="0.35">
      <c r="A977" s="4">
        <v>45051</v>
      </c>
      <c r="B977" s="5">
        <v>38.524706399999999</v>
      </c>
      <c r="C977" s="5">
        <v>37.995084210000002</v>
      </c>
      <c r="D977" s="5">
        <v>38.209469200000001</v>
      </c>
    </row>
    <row r="978" spans="1:4" x14ac:dyDescent="0.35">
      <c r="A978" s="4">
        <v>45052</v>
      </c>
      <c r="B978" s="5">
        <v>40.137479400000004</v>
      </c>
      <c r="C978" s="5">
        <v>37.870440870000003</v>
      </c>
      <c r="D978" s="5">
        <v>38.669893000000002</v>
      </c>
    </row>
    <row r="979" spans="1:4" x14ac:dyDescent="0.35">
      <c r="A979" s="4">
        <v>45053</v>
      </c>
      <c r="B979" s="5">
        <v>41.884861800000003</v>
      </c>
      <c r="C979" s="5">
        <v>37.995084210000002</v>
      </c>
      <c r="D979" s="5">
        <v>39.524720799999997</v>
      </c>
    </row>
    <row r="980" spans="1:4" x14ac:dyDescent="0.35">
      <c r="A980" s="4">
        <v>45054</v>
      </c>
      <c r="B980" s="5">
        <v>40.684383000000004</v>
      </c>
      <c r="C980" s="5">
        <v>38.077594590000004</v>
      </c>
      <c r="D980" s="5">
        <v>39.265785999999999</v>
      </c>
    </row>
    <row r="981" spans="1:4" x14ac:dyDescent="0.35">
      <c r="A981" s="4">
        <v>45055</v>
      </c>
      <c r="B981" s="5">
        <v>42.501186600000004</v>
      </c>
      <c r="C981" s="5">
        <v>38.200482389999998</v>
      </c>
      <c r="D981" s="5">
        <v>39.875397399999997</v>
      </c>
    </row>
    <row r="982" spans="1:4" x14ac:dyDescent="0.35">
      <c r="A982" s="4">
        <v>45056</v>
      </c>
      <c r="B982" s="5">
        <v>41.884861800000003</v>
      </c>
      <c r="C982" s="5">
        <v>37.745797530000004</v>
      </c>
      <c r="D982" s="5">
        <v>39.718493199999998</v>
      </c>
    </row>
    <row r="983" spans="1:4" x14ac:dyDescent="0.35">
      <c r="A983" s="4">
        <v>45057</v>
      </c>
      <c r="B983" s="5">
        <v>42.115136999999997</v>
      </c>
      <c r="C983" s="5">
        <v>37.745797530000004</v>
      </c>
      <c r="D983" s="5">
        <v>39.793087</v>
      </c>
    </row>
    <row r="984" spans="1:4" x14ac:dyDescent="0.35">
      <c r="A984" s="4">
        <v>45058</v>
      </c>
      <c r="B984" s="5">
        <v>43.572135599999996</v>
      </c>
      <c r="C984" s="5">
        <v>37.995084210000002</v>
      </c>
      <c r="D984" s="5">
        <v>40.324674999999999</v>
      </c>
    </row>
    <row r="985" spans="1:4" x14ac:dyDescent="0.35">
      <c r="A985" s="4">
        <v>45059</v>
      </c>
      <c r="B985" s="5">
        <v>43.876911600000007</v>
      </c>
      <c r="C985" s="5">
        <v>38.117972010000003</v>
      </c>
      <c r="D985" s="5">
        <v>40.432707399999998</v>
      </c>
    </row>
    <row r="986" spans="1:4" x14ac:dyDescent="0.35">
      <c r="A986" s="4">
        <v>45060</v>
      </c>
      <c r="B986" s="5">
        <v>43.572135599999996</v>
      </c>
      <c r="C986" s="5">
        <v>38.571779100000001</v>
      </c>
      <c r="D986" s="5">
        <v>40.559602599999998</v>
      </c>
    </row>
    <row r="987" spans="1:4" x14ac:dyDescent="0.35">
      <c r="A987" s="4">
        <v>45061</v>
      </c>
      <c r="B987" s="5">
        <v>43.037084399999998</v>
      </c>
      <c r="C987" s="5">
        <v>38.735922090000003</v>
      </c>
      <c r="D987" s="5">
        <v>40.461001599999996</v>
      </c>
    </row>
    <row r="988" spans="1:4" x14ac:dyDescent="0.35">
      <c r="A988" s="4">
        <v>45062</v>
      </c>
      <c r="B988" s="5">
        <v>43.610232599999996</v>
      </c>
      <c r="C988" s="5">
        <v>39.229228830000004</v>
      </c>
      <c r="D988" s="5">
        <v>40.853690799999995</v>
      </c>
    </row>
    <row r="989" spans="1:4" x14ac:dyDescent="0.35">
      <c r="A989" s="4">
        <v>45063</v>
      </c>
      <c r="B989" s="5">
        <v>43.572135599999996</v>
      </c>
      <c r="C989" s="5">
        <v>39.270484019999998</v>
      </c>
      <c r="D989" s="5">
        <v>40.977156400000005</v>
      </c>
    </row>
    <row r="990" spans="1:4" x14ac:dyDescent="0.35">
      <c r="A990" s="4">
        <v>45064</v>
      </c>
      <c r="B990" s="5">
        <v>44.067396599999995</v>
      </c>
      <c r="C990" s="5">
        <v>39.555759270000003</v>
      </c>
      <c r="D990" s="5">
        <v>41.326118199999996</v>
      </c>
    </row>
    <row r="991" spans="1:4" x14ac:dyDescent="0.35">
      <c r="A991" s="4">
        <v>45065</v>
      </c>
      <c r="B991" s="5">
        <v>44.3323824</v>
      </c>
      <c r="C991" s="5">
        <v>39.841912290000003</v>
      </c>
      <c r="D991" s="5">
        <v>41.729953600000002</v>
      </c>
    </row>
    <row r="992" spans="1:4" x14ac:dyDescent="0.35">
      <c r="A992" s="4">
        <v>45066</v>
      </c>
      <c r="B992" s="5">
        <v>44.7116592</v>
      </c>
      <c r="C992" s="5">
        <v>40.450206899999998</v>
      </c>
      <c r="D992" s="5">
        <v>42.2306752</v>
      </c>
    </row>
    <row r="993" spans="1:4" x14ac:dyDescent="0.35">
      <c r="A993" s="4">
        <v>45067</v>
      </c>
      <c r="B993" s="5">
        <v>44.673562199999999</v>
      </c>
      <c r="C993" s="5">
        <v>41.139256350000004</v>
      </c>
      <c r="D993" s="5">
        <v>42.291550600000001</v>
      </c>
    </row>
    <row r="994" spans="1:4" x14ac:dyDescent="0.35">
      <c r="A994" s="4">
        <v>45068</v>
      </c>
      <c r="B994" s="5">
        <v>42.193024199999996</v>
      </c>
      <c r="C994" s="5">
        <v>40.207064609999996</v>
      </c>
      <c r="D994" s="5">
        <v>40.995161799999998</v>
      </c>
    </row>
    <row r="995" spans="1:4" x14ac:dyDescent="0.35">
      <c r="A995" s="4">
        <v>45069</v>
      </c>
      <c r="B995" s="5">
        <v>44.7497562</v>
      </c>
      <c r="C995" s="5">
        <v>39.760279679999996</v>
      </c>
      <c r="D995" s="5">
        <v>41.860278399999999</v>
      </c>
    </row>
    <row r="996" spans="1:4" x14ac:dyDescent="0.35">
      <c r="A996" s="4">
        <v>45070</v>
      </c>
      <c r="B996" s="5">
        <v>44.825950200000001</v>
      </c>
      <c r="C996" s="5">
        <v>40.572216930000003</v>
      </c>
      <c r="D996" s="5">
        <v>42.488752599999998</v>
      </c>
    </row>
    <row r="997" spans="1:4" x14ac:dyDescent="0.35">
      <c r="A997" s="4">
        <v>45071</v>
      </c>
      <c r="B997" s="5">
        <v>44.7497562</v>
      </c>
      <c r="C997" s="5">
        <v>40.976868899999999</v>
      </c>
      <c r="D997" s="5">
        <v>42.7562614</v>
      </c>
    </row>
    <row r="998" spans="1:4" x14ac:dyDescent="0.35">
      <c r="A998" s="4">
        <v>45072</v>
      </c>
      <c r="B998" s="5">
        <v>45.204380399999998</v>
      </c>
      <c r="C998" s="5">
        <v>40.856614409999999</v>
      </c>
      <c r="D998" s="5">
        <v>43.062353199999997</v>
      </c>
    </row>
    <row r="999" spans="1:4" x14ac:dyDescent="0.35">
      <c r="A999" s="4">
        <v>45073</v>
      </c>
      <c r="B999" s="5">
        <v>47.604491400000001</v>
      </c>
      <c r="C999" s="5">
        <v>41.982793319999999</v>
      </c>
      <c r="D999" s="5">
        <v>44.440194999999996</v>
      </c>
    </row>
    <row r="1000" spans="1:4" x14ac:dyDescent="0.35">
      <c r="A1000" s="4">
        <v>45074</v>
      </c>
      <c r="B1000" s="5">
        <v>47.827993800000002</v>
      </c>
      <c r="C1000" s="5">
        <v>42.583188</v>
      </c>
      <c r="D1000" s="5">
        <v>45.000934600000001</v>
      </c>
    </row>
    <row r="1001" spans="1:4" x14ac:dyDescent="0.35">
      <c r="A1001" s="4">
        <v>45075</v>
      </c>
      <c r="B1001" s="5">
        <v>47.9033412</v>
      </c>
      <c r="C1001" s="5">
        <v>42.902696280000001</v>
      </c>
      <c r="D1001" s="5">
        <v>45.223001199999999</v>
      </c>
    </row>
    <row r="1002" spans="1:4" x14ac:dyDescent="0.35">
      <c r="A1002" s="4">
        <v>45076</v>
      </c>
      <c r="B1002" s="5">
        <v>47.343738600000002</v>
      </c>
      <c r="C1002" s="5">
        <v>42.942195929999997</v>
      </c>
      <c r="D1002" s="5">
        <v>44.916052000000001</v>
      </c>
    </row>
    <row r="1003" spans="1:4" x14ac:dyDescent="0.35">
      <c r="A1003" s="4">
        <v>45077</v>
      </c>
      <c r="B1003" s="5">
        <v>46.333744799999998</v>
      </c>
      <c r="C1003" s="5">
        <v>41.782661760000003</v>
      </c>
      <c r="D1003" s="5">
        <v>43.798859800000002</v>
      </c>
    </row>
    <row r="1004" spans="1:4" x14ac:dyDescent="0.35">
      <c r="A1004" s="4">
        <v>45078</v>
      </c>
      <c r="B1004" s="5">
        <v>46.932290999999999</v>
      </c>
      <c r="C1004" s="5">
        <v>41.340265680000002</v>
      </c>
      <c r="D1004" s="5">
        <v>43.961765799999995</v>
      </c>
    </row>
    <row r="1005" spans="1:4" x14ac:dyDescent="0.35">
      <c r="A1005" s="4">
        <v>45079</v>
      </c>
      <c r="B1005" s="5">
        <v>48.683059800000002</v>
      </c>
      <c r="C1005" s="5">
        <v>42.942195929999997</v>
      </c>
      <c r="D1005" s="5">
        <v>45.622549599999999</v>
      </c>
    </row>
    <row r="1006" spans="1:4" x14ac:dyDescent="0.35">
      <c r="A1006" s="4">
        <v>45080</v>
      </c>
      <c r="B1006" s="5">
        <v>48.869311800000006</v>
      </c>
      <c r="C1006" s="5">
        <v>43.539079530000002</v>
      </c>
      <c r="D1006" s="5">
        <v>46.155852400000001</v>
      </c>
    </row>
    <row r="1007" spans="1:4" x14ac:dyDescent="0.35">
      <c r="A1007" s="4">
        <v>45081</v>
      </c>
      <c r="B1007" s="5">
        <v>49.275679799999999</v>
      </c>
      <c r="C1007" s="5">
        <v>44.528326319999998</v>
      </c>
      <c r="D1007" s="5">
        <v>46.804904200000003</v>
      </c>
    </row>
    <row r="1008" spans="1:4" x14ac:dyDescent="0.35">
      <c r="A1008" s="4">
        <v>45082</v>
      </c>
      <c r="B1008" s="5">
        <v>48.980216400000003</v>
      </c>
      <c r="C1008" s="5">
        <v>43.736577779999998</v>
      </c>
      <c r="D1008" s="5">
        <v>46.341908199999999</v>
      </c>
    </row>
    <row r="1009" spans="1:4" x14ac:dyDescent="0.35">
      <c r="A1009" s="4">
        <v>45083</v>
      </c>
      <c r="B1009" s="5">
        <v>50.0147616</v>
      </c>
      <c r="C1009" s="5">
        <v>44.093830170000004</v>
      </c>
      <c r="D1009" s="5">
        <v>46.968667600000003</v>
      </c>
    </row>
    <row r="1010" spans="1:4" x14ac:dyDescent="0.35">
      <c r="A1010" s="4">
        <v>45084</v>
      </c>
      <c r="B1010" s="5">
        <v>50.420283000000005</v>
      </c>
      <c r="C1010" s="5">
        <v>45.471929070000002</v>
      </c>
      <c r="D1010" s="5">
        <v>47.814921399999996</v>
      </c>
    </row>
    <row r="1011" spans="1:4" x14ac:dyDescent="0.35">
      <c r="A1011" s="4">
        <v>45085</v>
      </c>
      <c r="B1011" s="5">
        <v>50.311071599999998</v>
      </c>
      <c r="C1011" s="5">
        <v>46.996615560000002</v>
      </c>
      <c r="D1011" s="5">
        <v>48.668891799999997</v>
      </c>
    </row>
    <row r="1012" spans="1:4" x14ac:dyDescent="0.35">
      <c r="A1012" s="4">
        <v>45086</v>
      </c>
      <c r="B1012" s="5">
        <v>48.757560599999998</v>
      </c>
      <c r="C1012" s="5">
        <v>47.073859319999997</v>
      </c>
      <c r="D1012" s="5">
        <v>47.724894400000004</v>
      </c>
    </row>
    <row r="1013" spans="1:4" x14ac:dyDescent="0.35">
      <c r="A1013" s="4">
        <v>45087</v>
      </c>
      <c r="B1013" s="5">
        <v>47.827993800000002</v>
      </c>
      <c r="C1013" s="5">
        <v>45.746671079999999</v>
      </c>
      <c r="D1013" s="5">
        <v>46.329904599999999</v>
      </c>
    </row>
    <row r="1014" spans="1:4" x14ac:dyDescent="0.35">
      <c r="A1014" s="4">
        <v>45088</v>
      </c>
      <c r="B1014" s="5">
        <v>51.3405372</v>
      </c>
      <c r="C1014" s="5">
        <v>44.686324920000004</v>
      </c>
      <c r="D1014" s="5">
        <v>47.6185768</v>
      </c>
    </row>
    <row r="1015" spans="1:4" x14ac:dyDescent="0.35">
      <c r="A1015" s="4">
        <v>45089</v>
      </c>
      <c r="B1015" s="5">
        <v>53.976002999999999</v>
      </c>
      <c r="C1015" s="5">
        <v>47.423211780000003</v>
      </c>
      <c r="D1015" s="5">
        <v>50.444567200000002</v>
      </c>
    </row>
    <row r="1016" spans="1:4" x14ac:dyDescent="0.35">
      <c r="A1016" s="4">
        <v>45090</v>
      </c>
      <c r="B1016" s="5">
        <v>51.486999000000004</v>
      </c>
      <c r="C1016" s="5">
        <v>48.971598059999998</v>
      </c>
      <c r="D1016" s="5">
        <v>50.1710566</v>
      </c>
    </row>
    <row r="1017" spans="1:4" x14ac:dyDescent="0.35">
      <c r="A1017" s="4">
        <v>45091</v>
      </c>
      <c r="B1017" s="5">
        <v>51.046766999999996</v>
      </c>
      <c r="C1017" s="5">
        <v>45.98191344</v>
      </c>
      <c r="D1017" s="5">
        <v>47.7643348</v>
      </c>
    </row>
    <row r="1018" spans="1:4" x14ac:dyDescent="0.35">
      <c r="A1018" s="4">
        <v>45092</v>
      </c>
      <c r="B1018" s="5">
        <v>51.450595200000002</v>
      </c>
      <c r="C1018" s="5">
        <v>44.251828770000003</v>
      </c>
      <c r="D1018" s="5">
        <v>47.457385600000002</v>
      </c>
    </row>
    <row r="1019" spans="1:4" x14ac:dyDescent="0.35">
      <c r="A1019" s="4">
        <v>45093</v>
      </c>
      <c r="B1019" s="5">
        <v>52.368309599999996</v>
      </c>
      <c r="C1019" s="5">
        <v>46.645507559999999</v>
      </c>
      <c r="D1019" s="5">
        <v>49.167898600000001</v>
      </c>
    </row>
    <row r="1020" spans="1:4" x14ac:dyDescent="0.35">
      <c r="A1020" s="4">
        <v>45094</v>
      </c>
      <c r="B1020" s="5">
        <v>51.4141914</v>
      </c>
      <c r="C1020" s="5">
        <v>47.345090250000005</v>
      </c>
      <c r="D1020" s="5">
        <v>48.9312562</v>
      </c>
    </row>
    <row r="1021" spans="1:4" x14ac:dyDescent="0.35">
      <c r="A1021" s="4">
        <v>45095</v>
      </c>
      <c r="B1021" s="5">
        <v>50.199320399999998</v>
      </c>
      <c r="C1021" s="5">
        <v>45.235808939999998</v>
      </c>
      <c r="D1021" s="5">
        <v>47.189019399999999</v>
      </c>
    </row>
    <row r="1022" spans="1:4" x14ac:dyDescent="0.35">
      <c r="A1022" s="4">
        <v>45096</v>
      </c>
      <c r="B1022" s="5">
        <v>49.682894400000002</v>
      </c>
      <c r="C1022" s="5">
        <v>43.379325390000005</v>
      </c>
      <c r="D1022" s="5">
        <v>45.928641400000004</v>
      </c>
    </row>
    <row r="1023" spans="1:4" x14ac:dyDescent="0.35">
      <c r="A1023" s="4">
        <v>45097</v>
      </c>
      <c r="B1023" s="5">
        <v>46.669845000000002</v>
      </c>
      <c r="C1023" s="5">
        <v>43.618078830000002</v>
      </c>
      <c r="D1023" s="5">
        <v>44.792586399999998</v>
      </c>
    </row>
    <row r="1024" spans="1:4" x14ac:dyDescent="0.35">
      <c r="A1024" s="4">
        <v>45098</v>
      </c>
      <c r="B1024" s="5">
        <v>47.9033412</v>
      </c>
      <c r="C1024" s="5">
        <v>43.856832269999998</v>
      </c>
      <c r="D1024" s="5">
        <v>45.856619799999997</v>
      </c>
    </row>
    <row r="1025" spans="1:4" x14ac:dyDescent="0.35">
      <c r="A1025" s="4">
        <v>45099</v>
      </c>
      <c r="B1025" s="5">
        <v>50.679342599999998</v>
      </c>
      <c r="C1025" s="5">
        <v>44.765324220000004</v>
      </c>
      <c r="D1025" s="5">
        <v>47.449669</v>
      </c>
    </row>
    <row r="1026" spans="1:4" x14ac:dyDescent="0.35">
      <c r="A1026" s="4">
        <v>45100</v>
      </c>
      <c r="B1026" s="5">
        <v>53.319041400000003</v>
      </c>
      <c r="C1026" s="5">
        <v>45.433307190000001</v>
      </c>
      <c r="D1026" s="5">
        <v>48.830940400000003</v>
      </c>
    </row>
    <row r="1027" spans="1:4" x14ac:dyDescent="0.35">
      <c r="A1027" s="4">
        <v>45101</v>
      </c>
      <c r="B1027" s="5">
        <v>51.560653199999997</v>
      </c>
      <c r="C1027" s="5">
        <v>47.423211780000003</v>
      </c>
      <c r="D1027" s="5">
        <v>49.309369599999997</v>
      </c>
    </row>
    <row r="1028" spans="1:4" x14ac:dyDescent="0.35">
      <c r="A1028" s="4">
        <v>45102</v>
      </c>
      <c r="B1028" s="5">
        <v>53.136175800000004</v>
      </c>
      <c r="C1028" s="5">
        <v>47.462711430000006</v>
      </c>
      <c r="D1028" s="5">
        <v>50.312527600000003</v>
      </c>
    </row>
    <row r="1029" spans="1:4" x14ac:dyDescent="0.35">
      <c r="A1029" s="4">
        <v>45103</v>
      </c>
      <c r="B1029" s="5">
        <v>55.7953464</v>
      </c>
      <c r="C1029" s="5">
        <v>48.778488660000001</v>
      </c>
      <c r="D1029" s="5">
        <v>52.077914200000002</v>
      </c>
    </row>
    <row r="1030" spans="1:4" x14ac:dyDescent="0.35">
      <c r="A1030" s="4">
        <v>45104</v>
      </c>
      <c r="B1030" s="5">
        <v>55.249289400000002</v>
      </c>
      <c r="C1030" s="5">
        <v>49.856390220000002</v>
      </c>
      <c r="D1030" s="5">
        <v>52.554628600000001</v>
      </c>
    </row>
    <row r="1031" spans="1:4" x14ac:dyDescent="0.35">
      <c r="A1031" s="4">
        <v>45105</v>
      </c>
      <c r="B1031" s="5">
        <v>56.448921599999998</v>
      </c>
      <c r="C1031" s="5">
        <v>49.89413433</v>
      </c>
      <c r="D1031" s="5">
        <v>53.129086600000001</v>
      </c>
    </row>
    <row r="1032" spans="1:4" x14ac:dyDescent="0.35">
      <c r="A1032" s="4">
        <v>45106</v>
      </c>
      <c r="B1032" s="5">
        <v>58.335146399999999</v>
      </c>
      <c r="C1032" s="5">
        <v>51.578574960000005</v>
      </c>
      <c r="D1032" s="5">
        <v>54.740998599999998</v>
      </c>
    </row>
    <row r="1033" spans="1:4" x14ac:dyDescent="0.35">
      <c r="A1033" s="4">
        <v>45107</v>
      </c>
      <c r="B1033" s="5">
        <v>58.517165400000003</v>
      </c>
      <c r="C1033" s="5">
        <v>51.729551400000005</v>
      </c>
      <c r="D1033" s="5">
        <v>54.981070600000002</v>
      </c>
    </row>
    <row r="1034" spans="1:4" x14ac:dyDescent="0.35">
      <c r="A1034" s="4">
        <v>45108</v>
      </c>
      <c r="B1034" s="5">
        <v>57.210861600000001</v>
      </c>
      <c r="C1034" s="5">
        <v>51.462709320000002</v>
      </c>
      <c r="D1034" s="5">
        <v>54.286576599999997</v>
      </c>
    </row>
    <row r="1035" spans="1:4" x14ac:dyDescent="0.35">
      <c r="A1035" s="4">
        <v>45109</v>
      </c>
      <c r="B1035" s="5">
        <v>56.957728199999998</v>
      </c>
      <c r="C1035" s="5">
        <v>50.0091222</v>
      </c>
      <c r="D1035" s="5">
        <v>53.402597200000002</v>
      </c>
    </row>
    <row r="1036" spans="1:4" x14ac:dyDescent="0.35">
      <c r="A1036" s="4">
        <v>45110</v>
      </c>
      <c r="B1036" s="5">
        <v>56.811266400000001</v>
      </c>
      <c r="C1036" s="5">
        <v>49.931878439999998</v>
      </c>
      <c r="D1036" s="5">
        <v>53.338292199999998</v>
      </c>
    </row>
    <row r="1037" spans="1:4" x14ac:dyDescent="0.35">
      <c r="A1037" s="4">
        <v>45111</v>
      </c>
      <c r="B1037" s="5">
        <v>56.811266400000001</v>
      </c>
      <c r="C1037" s="5">
        <v>50.393585460000004</v>
      </c>
      <c r="D1037" s="5">
        <v>53.727551800000001</v>
      </c>
    </row>
    <row r="1038" spans="1:4" x14ac:dyDescent="0.35">
      <c r="A1038" s="4">
        <v>45112</v>
      </c>
      <c r="B1038" s="5">
        <v>56.848516799999999</v>
      </c>
      <c r="C1038" s="5">
        <v>51.349476989999999</v>
      </c>
      <c r="D1038" s="5">
        <v>54.120241000000007</v>
      </c>
    </row>
    <row r="1039" spans="1:4" x14ac:dyDescent="0.35">
      <c r="A1039" s="4">
        <v>45113</v>
      </c>
      <c r="B1039" s="5">
        <v>56.630094000000007</v>
      </c>
      <c r="C1039" s="5">
        <v>50.96676927</v>
      </c>
      <c r="D1039" s="5">
        <v>53.8664506</v>
      </c>
    </row>
    <row r="1040" spans="1:4" x14ac:dyDescent="0.35">
      <c r="A1040" s="4">
        <v>45114</v>
      </c>
      <c r="B1040" s="5">
        <v>58.443511200000003</v>
      </c>
      <c r="C1040" s="5">
        <v>51.654063180000001</v>
      </c>
      <c r="D1040" s="5">
        <v>54.815592400000007</v>
      </c>
    </row>
    <row r="1041" spans="1:4" x14ac:dyDescent="0.35">
      <c r="A1041" s="4">
        <v>45115</v>
      </c>
      <c r="B1041" s="5">
        <v>59.277412200000001</v>
      </c>
      <c r="C1041" s="5">
        <v>52.530955409999997</v>
      </c>
      <c r="D1041" s="5">
        <v>55.775023000000004</v>
      </c>
    </row>
    <row r="1042" spans="1:4" x14ac:dyDescent="0.35">
      <c r="A1042" s="4">
        <v>45116</v>
      </c>
      <c r="B1042" s="5">
        <v>56.412517799999996</v>
      </c>
      <c r="C1042" s="5">
        <v>53.593934880000006</v>
      </c>
      <c r="D1042" s="5">
        <v>54.757289200000002</v>
      </c>
    </row>
    <row r="1043" spans="1:4" x14ac:dyDescent="0.35">
      <c r="A1043" s="4">
        <v>45117</v>
      </c>
      <c r="B1043" s="5">
        <v>57.3556302</v>
      </c>
      <c r="C1043" s="5">
        <v>52.947896159999999</v>
      </c>
      <c r="D1043" s="5">
        <v>54.647542000000001</v>
      </c>
    </row>
    <row r="1044" spans="1:4" x14ac:dyDescent="0.35">
      <c r="A1044" s="4">
        <v>45118</v>
      </c>
      <c r="B1044" s="5">
        <v>58.987875000000003</v>
      </c>
      <c r="C1044" s="5">
        <v>51.462709320000002</v>
      </c>
      <c r="D1044" s="5">
        <v>54.896188000000002</v>
      </c>
    </row>
    <row r="1045" spans="1:4" x14ac:dyDescent="0.35">
      <c r="A1045" s="4">
        <v>45119</v>
      </c>
      <c r="B1045" s="5">
        <v>59.169047399999997</v>
      </c>
      <c r="C1045" s="5">
        <v>51.997271250000004</v>
      </c>
      <c r="D1045" s="5">
        <v>55.396052200000007</v>
      </c>
    </row>
    <row r="1046" spans="1:4" x14ac:dyDescent="0.35">
      <c r="A1046" s="4">
        <v>45120</v>
      </c>
      <c r="B1046" s="5">
        <v>55.395751199999999</v>
      </c>
      <c r="C1046" s="5">
        <v>52.187747340000001</v>
      </c>
      <c r="D1046" s="5">
        <v>53.598084400000005</v>
      </c>
    </row>
    <row r="1047" spans="1:4" x14ac:dyDescent="0.35">
      <c r="A1047" s="4">
        <v>45121</v>
      </c>
      <c r="B1047" s="5">
        <v>60.255235200000001</v>
      </c>
      <c r="C1047" s="5">
        <v>52.645065510000002</v>
      </c>
      <c r="D1047" s="5">
        <v>56.244020800000001</v>
      </c>
    </row>
    <row r="1048" spans="1:4" x14ac:dyDescent="0.35">
      <c r="A1048" s="4">
        <v>45122</v>
      </c>
      <c r="B1048" s="5">
        <v>60.437254200000005</v>
      </c>
      <c r="C1048" s="5">
        <v>52.796041949999996</v>
      </c>
      <c r="D1048" s="5">
        <v>56.577549400000002</v>
      </c>
    </row>
    <row r="1049" spans="1:4" x14ac:dyDescent="0.35">
      <c r="A1049" s="4">
        <v>45123</v>
      </c>
      <c r="B1049" s="5">
        <v>59.531392199999999</v>
      </c>
      <c r="C1049" s="5">
        <v>53.328848340000008</v>
      </c>
      <c r="D1049" s="5">
        <v>56.443795000000001</v>
      </c>
    </row>
    <row r="1050" spans="1:4" x14ac:dyDescent="0.35">
      <c r="A1050" s="4">
        <v>45124</v>
      </c>
      <c r="B1050" s="5">
        <v>58.1903778</v>
      </c>
      <c r="C1050" s="5">
        <v>53.404336560000004</v>
      </c>
      <c r="D1050" s="5">
        <v>55.295736400000003</v>
      </c>
    </row>
    <row r="1051" spans="1:4" x14ac:dyDescent="0.35">
      <c r="A1051" s="4">
        <v>45125</v>
      </c>
      <c r="B1051" s="5">
        <v>58.517165400000003</v>
      </c>
      <c r="C1051" s="5">
        <v>50.162731950000001</v>
      </c>
      <c r="D1051" s="5">
        <v>53.968481199999999</v>
      </c>
    </row>
    <row r="1052" spans="1:4" x14ac:dyDescent="0.35">
      <c r="A1052" s="4">
        <v>45126</v>
      </c>
      <c r="B1052" s="5">
        <v>59.858179800000009</v>
      </c>
      <c r="C1052" s="5">
        <v>51.958649370000003</v>
      </c>
      <c r="D1052" s="5">
        <v>55.7655916</v>
      </c>
    </row>
    <row r="1053" spans="1:4" x14ac:dyDescent="0.35">
      <c r="A1053" s="4">
        <v>45127</v>
      </c>
      <c r="B1053" s="5">
        <v>60.184120799999995</v>
      </c>
      <c r="C1053" s="5">
        <v>53.291104230000002</v>
      </c>
      <c r="D1053" s="5">
        <v>56.709589000000001</v>
      </c>
    </row>
    <row r="1054" spans="1:4" x14ac:dyDescent="0.35">
      <c r="A1054" s="4">
        <v>45128</v>
      </c>
      <c r="B1054" s="5">
        <v>61.415077200000006</v>
      </c>
      <c r="C1054" s="5">
        <v>54.768391139999999</v>
      </c>
      <c r="D1054" s="5">
        <v>57.792485200000002</v>
      </c>
    </row>
    <row r="1055" spans="1:4" x14ac:dyDescent="0.35">
      <c r="A1055" s="4">
        <v>45129</v>
      </c>
      <c r="B1055" s="5">
        <v>60.871559999999995</v>
      </c>
      <c r="C1055" s="5">
        <v>54.08724162</v>
      </c>
      <c r="D1055" s="5">
        <v>57.206880999999996</v>
      </c>
    </row>
    <row r="1056" spans="1:4" x14ac:dyDescent="0.35">
      <c r="A1056" s="4">
        <v>45130</v>
      </c>
      <c r="B1056" s="5">
        <v>60.654830399999994</v>
      </c>
      <c r="C1056" s="5">
        <v>53.822155080000002</v>
      </c>
      <c r="D1056" s="5">
        <v>57.064552599999999</v>
      </c>
    </row>
    <row r="1057" spans="1:4" x14ac:dyDescent="0.35">
      <c r="A1057" s="4">
        <v>45131</v>
      </c>
      <c r="B1057" s="5">
        <v>56.993285399999998</v>
      </c>
      <c r="C1057" s="5">
        <v>54.124985729999999</v>
      </c>
      <c r="D1057" s="5">
        <v>55.694427400000002</v>
      </c>
    </row>
    <row r="1058" spans="1:4" x14ac:dyDescent="0.35">
      <c r="A1058" s="4">
        <v>45132</v>
      </c>
      <c r="B1058" s="5">
        <v>56.7037482</v>
      </c>
      <c r="C1058" s="5">
        <v>52.301857440000006</v>
      </c>
      <c r="D1058" s="5">
        <v>54.001062400000002</v>
      </c>
    </row>
    <row r="1059" spans="1:4" x14ac:dyDescent="0.35">
      <c r="A1059" s="4">
        <v>45133</v>
      </c>
      <c r="B1059" s="5">
        <v>58.443511200000003</v>
      </c>
      <c r="C1059" s="5">
        <v>50.891281050000003</v>
      </c>
      <c r="D1059" s="5">
        <v>54.428047599999999</v>
      </c>
    </row>
    <row r="1060" spans="1:4" x14ac:dyDescent="0.35">
      <c r="A1060" s="4">
        <v>45134</v>
      </c>
      <c r="B1060" s="5">
        <v>57.174457799999999</v>
      </c>
      <c r="C1060" s="5">
        <v>52.45546719</v>
      </c>
      <c r="D1060" s="5">
        <v>54.677551000000001</v>
      </c>
    </row>
    <row r="1061" spans="1:4" x14ac:dyDescent="0.35">
      <c r="A1061" s="4">
        <v>45135</v>
      </c>
      <c r="B1061" s="5">
        <v>58.951471199999993</v>
      </c>
      <c r="C1061" s="5">
        <v>51.729551400000005</v>
      </c>
      <c r="D1061" s="5">
        <v>55.0453756</v>
      </c>
    </row>
    <row r="1062" spans="1:4" x14ac:dyDescent="0.35">
      <c r="A1062" s="4">
        <v>45136</v>
      </c>
      <c r="B1062" s="5">
        <v>59.892890400000006</v>
      </c>
      <c r="C1062" s="5">
        <v>52.758297839999997</v>
      </c>
      <c r="D1062" s="5">
        <v>55.713290200000003</v>
      </c>
    </row>
    <row r="1063" spans="1:4" x14ac:dyDescent="0.35">
      <c r="A1063" s="4">
        <v>45137</v>
      </c>
      <c r="B1063" s="5">
        <v>58.372396800000004</v>
      </c>
      <c r="C1063" s="5">
        <v>52.872407940000002</v>
      </c>
      <c r="D1063" s="5">
        <v>55.254581199999997</v>
      </c>
    </row>
    <row r="1064" spans="1:4" x14ac:dyDescent="0.35">
      <c r="A1064" s="4">
        <v>45138</v>
      </c>
      <c r="B1064" s="5">
        <v>58.298742600000004</v>
      </c>
      <c r="C1064" s="5">
        <v>52.187747340000001</v>
      </c>
      <c r="D1064" s="5">
        <v>54.885899199999997</v>
      </c>
    </row>
    <row r="1065" spans="1:4" x14ac:dyDescent="0.35">
      <c r="A1065" s="4">
        <v>45139</v>
      </c>
      <c r="B1065" s="5">
        <v>57.320919599999996</v>
      </c>
      <c r="C1065" s="5">
        <v>51.845417040000001</v>
      </c>
      <c r="D1065" s="5">
        <v>54.405755200000002</v>
      </c>
    </row>
    <row r="1066" spans="1:4" x14ac:dyDescent="0.35">
      <c r="A1066" s="4">
        <v>45140</v>
      </c>
      <c r="B1066" s="5">
        <v>56.811266400000001</v>
      </c>
      <c r="C1066" s="5">
        <v>52.150003230000003</v>
      </c>
      <c r="D1066" s="5">
        <v>54.181973800000002</v>
      </c>
    </row>
    <row r="1067" spans="1:4" x14ac:dyDescent="0.35">
      <c r="A1067" s="4">
        <v>45141</v>
      </c>
      <c r="B1067" s="5">
        <v>58.879510199999999</v>
      </c>
      <c r="C1067" s="5">
        <v>52.493211299999999</v>
      </c>
      <c r="D1067" s="5">
        <v>55.011079600000002</v>
      </c>
    </row>
    <row r="1068" spans="1:4" x14ac:dyDescent="0.35">
      <c r="A1068" s="4">
        <v>45142</v>
      </c>
      <c r="B1068" s="5">
        <v>57.7552254</v>
      </c>
      <c r="C1068" s="5">
        <v>53.176994130000004</v>
      </c>
      <c r="D1068" s="5">
        <v>55.306882600000002</v>
      </c>
    </row>
    <row r="1069" spans="1:4" x14ac:dyDescent="0.35">
      <c r="A1069" s="4">
        <v>45143</v>
      </c>
      <c r="B1069" s="5">
        <v>55.068117000000001</v>
      </c>
      <c r="C1069" s="5">
        <v>53.745789090000002</v>
      </c>
      <c r="D1069" s="5">
        <v>54.2171272</v>
      </c>
    </row>
    <row r="1070" spans="1:4" x14ac:dyDescent="0.35">
      <c r="A1070" s="4">
        <v>45144</v>
      </c>
      <c r="B1070" s="5">
        <v>57.536802600000001</v>
      </c>
      <c r="C1070" s="5">
        <v>52.68280962</v>
      </c>
      <c r="D1070" s="5">
        <v>54.6466846</v>
      </c>
    </row>
    <row r="1071" spans="1:4" x14ac:dyDescent="0.35">
      <c r="A1071" s="4">
        <v>45145</v>
      </c>
      <c r="B1071" s="5">
        <v>56.957728199999998</v>
      </c>
      <c r="C1071" s="5">
        <v>53.935387409999997</v>
      </c>
      <c r="D1071" s="5">
        <v>54.973354</v>
      </c>
    </row>
    <row r="1072" spans="1:4" x14ac:dyDescent="0.35">
      <c r="A1072" s="4">
        <v>45146</v>
      </c>
      <c r="B1072" s="5">
        <v>57.8644368</v>
      </c>
      <c r="C1072" s="5">
        <v>53.708044979999997</v>
      </c>
      <c r="D1072" s="5">
        <v>55.4080558</v>
      </c>
    </row>
    <row r="1073" spans="1:4" x14ac:dyDescent="0.35">
      <c r="A1073" s="4">
        <v>45147</v>
      </c>
      <c r="B1073" s="5">
        <v>57.683264400000006</v>
      </c>
      <c r="C1073" s="5">
        <v>53.366592450000006</v>
      </c>
      <c r="D1073" s="5">
        <v>54.832740399999999</v>
      </c>
    </row>
    <row r="1074" spans="1:4" x14ac:dyDescent="0.35">
      <c r="A1074" s="4">
        <v>45148</v>
      </c>
      <c r="B1074" s="5">
        <v>56.811266400000001</v>
      </c>
      <c r="C1074" s="5">
        <v>52.645065510000002</v>
      </c>
      <c r="D1074" s="5">
        <v>54.522361599999996</v>
      </c>
    </row>
    <row r="1075" spans="1:4" x14ac:dyDescent="0.35">
      <c r="A1075" s="4">
        <v>45149</v>
      </c>
      <c r="B1075" s="5">
        <v>57.536802600000001</v>
      </c>
      <c r="C1075" s="5">
        <v>52.074515010000006</v>
      </c>
      <c r="D1075" s="5">
        <v>53.983914399999996</v>
      </c>
    </row>
    <row r="1076" spans="1:4" x14ac:dyDescent="0.35">
      <c r="A1076" s="4">
        <v>45150</v>
      </c>
      <c r="B1076" s="5">
        <v>56.848516799999999</v>
      </c>
      <c r="C1076" s="5">
        <v>51.578574960000005</v>
      </c>
      <c r="D1076" s="5">
        <v>53.7995734</v>
      </c>
    </row>
    <row r="1077" spans="1:4" x14ac:dyDescent="0.35">
      <c r="A1077" s="4">
        <v>45151</v>
      </c>
      <c r="B1077" s="5">
        <v>57.3556302</v>
      </c>
      <c r="C1077" s="5">
        <v>52.45546719</v>
      </c>
      <c r="D1077" s="5">
        <v>54.3800332</v>
      </c>
    </row>
    <row r="1078" spans="1:4" x14ac:dyDescent="0.35">
      <c r="A1078" s="4">
        <v>45152</v>
      </c>
      <c r="B1078" s="5">
        <v>58.407107400000001</v>
      </c>
      <c r="C1078" s="5">
        <v>52.910152050000001</v>
      </c>
      <c r="D1078" s="5">
        <v>55.181702200000004</v>
      </c>
    </row>
    <row r="1079" spans="1:4" x14ac:dyDescent="0.35">
      <c r="A1079" s="4">
        <v>45153</v>
      </c>
      <c r="B1079" s="5">
        <v>60.184120799999995</v>
      </c>
      <c r="C1079" s="5">
        <v>54.806135250000004</v>
      </c>
      <c r="D1079" s="5">
        <v>56.730166600000004</v>
      </c>
    </row>
    <row r="1080" spans="1:4" x14ac:dyDescent="0.35">
      <c r="A1080" s="4">
        <v>45154</v>
      </c>
      <c r="B1080" s="5">
        <v>60.473658</v>
      </c>
      <c r="C1080" s="5">
        <v>54.351450390000004</v>
      </c>
      <c r="D1080" s="5">
        <v>57.06541</v>
      </c>
    </row>
    <row r="1081" spans="1:4" x14ac:dyDescent="0.35">
      <c r="A1081" s="4">
        <v>45155</v>
      </c>
      <c r="B1081" s="5">
        <v>58.806702600000001</v>
      </c>
      <c r="C1081" s="5">
        <v>55.108088129999999</v>
      </c>
      <c r="D1081" s="5">
        <v>56.6058436</v>
      </c>
    </row>
    <row r="1082" spans="1:4" x14ac:dyDescent="0.35">
      <c r="A1082" s="4">
        <v>45156</v>
      </c>
      <c r="B1082" s="5">
        <v>58.225935</v>
      </c>
      <c r="C1082" s="5">
        <v>53.708044979999997</v>
      </c>
      <c r="D1082" s="5">
        <v>55.320601000000003</v>
      </c>
    </row>
    <row r="1083" spans="1:4" x14ac:dyDescent="0.35">
      <c r="A1083" s="4">
        <v>45157</v>
      </c>
      <c r="B1083" s="5">
        <v>54.814137000000002</v>
      </c>
      <c r="C1083" s="5">
        <v>51.310855110000006</v>
      </c>
      <c r="D1083" s="5">
        <v>52.8744388</v>
      </c>
    </row>
    <row r="1084" spans="1:4" x14ac:dyDescent="0.35">
      <c r="A1084" s="4">
        <v>45158</v>
      </c>
      <c r="B1084" s="5">
        <v>53.683079400000004</v>
      </c>
      <c r="C1084" s="5">
        <v>50.124987839999996</v>
      </c>
      <c r="D1084" s="5">
        <v>51.706659999999999</v>
      </c>
    </row>
    <row r="1085" spans="1:4" x14ac:dyDescent="0.35">
      <c r="A1085" s="4">
        <v>45159</v>
      </c>
      <c r="B1085" s="5">
        <v>52.294655400000003</v>
      </c>
      <c r="C1085" s="5">
        <v>49.394683199999996</v>
      </c>
      <c r="D1085" s="5">
        <v>50.677780000000006</v>
      </c>
    </row>
    <row r="1086" spans="1:4" x14ac:dyDescent="0.35">
      <c r="A1086" s="4">
        <v>45160</v>
      </c>
      <c r="B1086" s="5">
        <v>55.031713199999999</v>
      </c>
      <c r="C1086" s="5">
        <v>50.0091222</v>
      </c>
      <c r="D1086" s="5">
        <v>51.680937999999998</v>
      </c>
    </row>
    <row r="1087" spans="1:4" x14ac:dyDescent="0.35">
      <c r="A1087" s="4">
        <v>45161</v>
      </c>
      <c r="B1087" s="5">
        <v>53.755887000000001</v>
      </c>
      <c r="C1087" s="5">
        <v>49.816890569999998</v>
      </c>
      <c r="D1087" s="5">
        <v>51.238519599999997</v>
      </c>
    </row>
    <row r="1088" spans="1:4" x14ac:dyDescent="0.35">
      <c r="A1088" s="4">
        <v>45162</v>
      </c>
      <c r="B1088" s="5">
        <v>53.500213800000004</v>
      </c>
      <c r="C1088" s="5">
        <v>48.816232769999999</v>
      </c>
      <c r="D1088" s="5">
        <v>50.784097599999996</v>
      </c>
    </row>
    <row r="1089" spans="1:4" x14ac:dyDescent="0.35">
      <c r="A1089" s="4">
        <v>45163</v>
      </c>
      <c r="B1089" s="5">
        <v>52.770444599999998</v>
      </c>
      <c r="C1089" s="5">
        <v>49.816890569999998</v>
      </c>
      <c r="D1089" s="5">
        <v>50.8243954</v>
      </c>
    </row>
    <row r="1090" spans="1:4" x14ac:dyDescent="0.35">
      <c r="A1090" s="4">
        <v>45164</v>
      </c>
      <c r="B1090" s="5">
        <v>54.266386799999999</v>
      </c>
      <c r="C1090" s="5">
        <v>49.432427310000001</v>
      </c>
      <c r="D1090" s="5">
        <v>51.358555600000003</v>
      </c>
    </row>
    <row r="1091" spans="1:4" x14ac:dyDescent="0.35">
      <c r="A1091" s="4">
        <v>45165</v>
      </c>
      <c r="B1091" s="5">
        <v>55.685288399999997</v>
      </c>
      <c r="C1091" s="5">
        <v>51.195867240000005</v>
      </c>
      <c r="D1091" s="5">
        <v>52.786983999999997</v>
      </c>
    </row>
    <row r="1092" spans="1:4" x14ac:dyDescent="0.35">
      <c r="A1092" s="4">
        <v>45166</v>
      </c>
      <c r="B1092" s="5">
        <v>58.806702600000001</v>
      </c>
      <c r="C1092" s="5">
        <v>51.502208970000005</v>
      </c>
      <c r="D1092" s="5">
        <v>54.789870400000005</v>
      </c>
    </row>
    <row r="1093" spans="1:4" x14ac:dyDescent="0.35">
      <c r="A1093" s="4">
        <v>45167</v>
      </c>
      <c r="B1093" s="5">
        <v>55.431308399999999</v>
      </c>
      <c r="C1093" s="5">
        <v>52.301857440000006</v>
      </c>
      <c r="D1093" s="5">
        <v>53.844158200000003</v>
      </c>
    </row>
    <row r="1094" spans="1:4" x14ac:dyDescent="0.35">
      <c r="A1094" s="4">
        <v>45168</v>
      </c>
      <c r="B1094" s="5">
        <v>55.576923600000001</v>
      </c>
      <c r="C1094" s="5">
        <v>51.462709320000002</v>
      </c>
      <c r="D1094" s="5">
        <v>52.604357800000002</v>
      </c>
    </row>
    <row r="1095" spans="1:4" x14ac:dyDescent="0.35">
      <c r="A1095" s="4">
        <v>45169</v>
      </c>
      <c r="B1095" s="5">
        <v>53.573021400000002</v>
      </c>
      <c r="C1095" s="5">
        <v>50.891281050000003</v>
      </c>
      <c r="D1095" s="5">
        <v>51.867851200000004</v>
      </c>
    </row>
    <row r="1096" spans="1:4" x14ac:dyDescent="0.35">
      <c r="A1096" s="4">
        <v>45170</v>
      </c>
      <c r="B1096" s="5">
        <v>55.650577800000001</v>
      </c>
      <c r="C1096" s="5">
        <v>51.462709320000002</v>
      </c>
      <c r="D1096" s="5">
        <v>52.691812599999999</v>
      </c>
    </row>
    <row r="1097" spans="1:4" x14ac:dyDescent="0.35">
      <c r="A1097" s="4">
        <v>45171</v>
      </c>
      <c r="B1097" s="5">
        <v>56.558979600000001</v>
      </c>
      <c r="C1097" s="5">
        <v>50.622683430000002</v>
      </c>
      <c r="D1097" s="5">
        <v>53.043346600000007</v>
      </c>
    </row>
    <row r="1098" spans="1:4" x14ac:dyDescent="0.35">
      <c r="A1098" s="4">
        <v>45172</v>
      </c>
      <c r="B1098" s="5">
        <v>55.831750200000002</v>
      </c>
      <c r="C1098" s="5">
        <v>52.301857440000006</v>
      </c>
      <c r="D1098" s="5">
        <v>53.169384400000006</v>
      </c>
    </row>
    <row r="1099" spans="1:4" x14ac:dyDescent="0.35">
      <c r="A1099" s="4">
        <v>45173</v>
      </c>
      <c r="B1099" s="5">
        <v>54.120771599999998</v>
      </c>
      <c r="C1099" s="5">
        <v>50.775415410000001</v>
      </c>
      <c r="D1099" s="5">
        <v>51.968167000000001</v>
      </c>
    </row>
    <row r="1100" spans="1:4" x14ac:dyDescent="0.35">
      <c r="A1100" s="4">
        <v>45174</v>
      </c>
      <c r="B1100" s="5">
        <v>55.068117000000001</v>
      </c>
      <c r="C1100" s="5">
        <v>49.856390220000002</v>
      </c>
      <c r="D1100" s="5">
        <v>51.963022600000002</v>
      </c>
    </row>
    <row r="1101" spans="1:4" x14ac:dyDescent="0.35">
      <c r="A1101" s="4">
        <v>45175</v>
      </c>
      <c r="B1101" s="5">
        <v>54.740482799999995</v>
      </c>
      <c r="C1101" s="5">
        <v>50.124987839999996</v>
      </c>
      <c r="D1101" s="5">
        <v>51.735811599999998</v>
      </c>
    </row>
    <row r="1102" spans="1:4" x14ac:dyDescent="0.35">
      <c r="A1102" s="4">
        <v>45176</v>
      </c>
      <c r="B1102" s="5">
        <v>52.843252199999995</v>
      </c>
      <c r="C1102" s="5">
        <v>49.355183550000007</v>
      </c>
      <c r="D1102" s="5">
        <v>50.736083200000003</v>
      </c>
    </row>
    <row r="1103" spans="1:4" x14ac:dyDescent="0.35">
      <c r="A1103" s="4">
        <v>45177</v>
      </c>
      <c r="B1103" s="5">
        <v>54.0835212</v>
      </c>
      <c r="C1103" s="5">
        <v>48.893476530000001</v>
      </c>
      <c r="D1103" s="5">
        <v>50.904991000000003</v>
      </c>
    </row>
    <row r="1104" spans="1:4" x14ac:dyDescent="0.35">
      <c r="A1104" s="4">
        <v>45178</v>
      </c>
      <c r="B1104" s="5">
        <v>55.431308399999999</v>
      </c>
      <c r="C1104" s="5">
        <v>49.201573799999998</v>
      </c>
      <c r="D1104" s="5">
        <v>51.435721600000001</v>
      </c>
    </row>
    <row r="1105" spans="1:4" x14ac:dyDescent="0.35">
      <c r="A1105" s="4">
        <v>45179</v>
      </c>
      <c r="B1105" s="5">
        <v>54.266386799999999</v>
      </c>
      <c r="C1105" s="5">
        <v>49.162074150000002</v>
      </c>
      <c r="D1105" s="5">
        <v>51.418573600000002</v>
      </c>
    </row>
    <row r="1106" spans="1:4" x14ac:dyDescent="0.35">
      <c r="A1106" s="4">
        <v>45180</v>
      </c>
      <c r="B1106" s="5">
        <v>54.449252400000006</v>
      </c>
      <c r="C1106" s="5">
        <v>50.737671300000002</v>
      </c>
      <c r="D1106" s="5">
        <v>52.006750000000004</v>
      </c>
    </row>
    <row r="1107" spans="1:4" x14ac:dyDescent="0.35">
      <c r="A1107" s="4">
        <v>45181</v>
      </c>
      <c r="B1107" s="5">
        <v>55.249289400000002</v>
      </c>
      <c r="C1107" s="5">
        <v>50.431329570000003</v>
      </c>
      <c r="D1107" s="5">
        <v>52.396009599999999</v>
      </c>
    </row>
    <row r="1108" spans="1:4" x14ac:dyDescent="0.35">
      <c r="A1108" s="4">
        <v>45182</v>
      </c>
      <c r="B1108" s="5">
        <v>55.031713199999999</v>
      </c>
      <c r="C1108" s="5">
        <v>49.931878439999998</v>
      </c>
      <c r="D1108" s="5">
        <v>51.995603800000005</v>
      </c>
    </row>
    <row r="1109" spans="1:4" x14ac:dyDescent="0.35">
      <c r="A1109" s="4">
        <v>45183</v>
      </c>
      <c r="B1109" s="5">
        <v>54.921655200000004</v>
      </c>
      <c r="C1109" s="5">
        <v>49.162074150000002</v>
      </c>
      <c r="D1109" s="5">
        <v>51.759818800000005</v>
      </c>
    </row>
    <row r="1110" spans="1:4" x14ac:dyDescent="0.35">
      <c r="A1110" s="4">
        <v>45184</v>
      </c>
      <c r="B1110" s="5">
        <v>56.122980599999998</v>
      </c>
      <c r="C1110" s="5">
        <v>48.853976879999998</v>
      </c>
      <c r="D1110" s="5">
        <v>51.796687000000006</v>
      </c>
    </row>
    <row r="1111" spans="1:4" x14ac:dyDescent="0.35">
      <c r="A1111" s="4">
        <v>45185</v>
      </c>
      <c r="B1111" s="5">
        <v>56.012922599999996</v>
      </c>
      <c r="C1111" s="5">
        <v>48.738989009999997</v>
      </c>
      <c r="D1111" s="5">
        <v>51.764105800000003</v>
      </c>
    </row>
    <row r="1112" spans="1:4" x14ac:dyDescent="0.35">
      <c r="A1112" s="4">
        <v>45186</v>
      </c>
      <c r="B1112" s="5">
        <v>54.449252400000006</v>
      </c>
      <c r="C1112" s="5">
        <v>51.120379020000001</v>
      </c>
      <c r="D1112" s="5">
        <v>52.114782399999996</v>
      </c>
    </row>
    <row r="1113" spans="1:4" x14ac:dyDescent="0.35">
      <c r="A1113" s="4">
        <v>45187</v>
      </c>
      <c r="B1113" s="5">
        <v>54.303637199999997</v>
      </c>
      <c r="C1113" s="5">
        <v>50.200476060000007</v>
      </c>
      <c r="D1113" s="5">
        <v>51.380848</v>
      </c>
    </row>
    <row r="1114" spans="1:4" x14ac:dyDescent="0.35">
      <c r="A1114" s="4">
        <v>45188</v>
      </c>
      <c r="B1114" s="5">
        <v>52.404713399999999</v>
      </c>
      <c r="C1114" s="5">
        <v>47.849808000000003</v>
      </c>
      <c r="D1114" s="5">
        <v>49.197907600000001</v>
      </c>
    </row>
    <row r="1115" spans="1:4" x14ac:dyDescent="0.35">
      <c r="A1115" s="4">
        <v>45189</v>
      </c>
      <c r="B1115" s="5">
        <v>48.535751400000002</v>
      </c>
      <c r="C1115" s="5">
        <v>47.423211780000003</v>
      </c>
      <c r="D1115" s="5">
        <v>47.943531400000005</v>
      </c>
    </row>
    <row r="1116" spans="1:4" x14ac:dyDescent="0.35">
      <c r="A1116" s="4">
        <v>45190</v>
      </c>
      <c r="B1116" s="5">
        <v>50.825804400000003</v>
      </c>
      <c r="C1116" s="5">
        <v>45.511428719999998</v>
      </c>
      <c r="D1116" s="5">
        <v>47.593712199999999</v>
      </c>
    </row>
    <row r="1117" spans="1:4" x14ac:dyDescent="0.35">
      <c r="A1117" s="4">
        <v>45191</v>
      </c>
      <c r="B1117" s="5">
        <v>50.162916600000003</v>
      </c>
      <c r="C1117" s="5">
        <v>46.645507559999999</v>
      </c>
      <c r="D1117" s="5">
        <v>47.820065799999995</v>
      </c>
    </row>
    <row r="1118" spans="1:4" x14ac:dyDescent="0.35">
      <c r="A1118" s="4">
        <v>45192</v>
      </c>
      <c r="B1118" s="5">
        <v>49.091967600000004</v>
      </c>
      <c r="C1118" s="5">
        <v>46.372521089999999</v>
      </c>
      <c r="D1118" s="5">
        <v>47.501112999999997</v>
      </c>
    </row>
    <row r="1119" spans="1:4" x14ac:dyDescent="0.35">
      <c r="A1119" s="4">
        <v>45193</v>
      </c>
      <c r="B1119" s="5">
        <v>49.498335599999997</v>
      </c>
      <c r="C1119" s="5">
        <v>46.294399560000002</v>
      </c>
      <c r="D1119" s="5">
        <v>47.766049600000002</v>
      </c>
    </row>
    <row r="1120" spans="1:4" x14ac:dyDescent="0.35">
      <c r="A1120" s="4">
        <v>45194</v>
      </c>
      <c r="B1120" s="5">
        <v>48.125150399999995</v>
      </c>
      <c r="C1120" s="5">
        <v>47.811186120000002</v>
      </c>
      <c r="D1120" s="5">
        <v>47.827782399999997</v>
      </c>
    </row>
    <row r="1121" spans="1:4" x14ac:dyDescent="0.35">
      <c r="A1121" s="4">
        <v>45195</v>
      </c>
      <c r="B1121" s="5">
        <v>49.239275999999997</v>
      </c>
      <c r="C1121" s="5">
        <v>47.500455540000004</v>
      </c>
      <c r="D1121" s="5">
        <v>48.106437400000004</v>
      </c>
    </row>
    <row r="1122" spans="1:4" x14ac:dyDescent="0.35">
      <c r="A1122" s="4">
        <v>45196</v>
      </c>
      <c r="B1122" s="5">
        <v>48.125150399999995</v>
      </c>
      <c r="C1122" s="5">
        <v>46.878994380000002</v>
      </c>
      <c r="D1122" s="5">
        <v>47.281618600000002</v>
      </c>
    </row>
    <row r="1123" spans="1:4" x14ac:dyDescent="0.35">
      <c r="A1123" s="4">
        <v>45197</v>
      </c>
      <c r="B1123" s="5">
        <v>47.977841999999995</v>
      </c>
      <c r="C1123" s="5">
        <v>45.511428719999998</v>
      </c>
      <c r="D1123" s="5">
        <v>46.557973000000004</v>
      </c>
    </row>
    <row r="1124" spans="1:4" x14ac:dyDescent="0.35">
      <c r="A1124" s="4">
        <v>45198</v>
      </c>
      <c r="B1124" s="5">
        <v>48.014245799999998</v>
      </c>
      <c r="C1124" s="5">
        <v>44.054330520000001</v>
      </c>
      <c r="D1124" s="5">
        <v>45.734011599999995</v>
      </c>
    </row>
    <row r="1125" spans="1:4" x14ac:dyDescent="0.35">
      <c r="A1125" s="4">
        <v>45199</v>
      </c>
      <c r="B1125" s="5">
        <v>47.568087600000005</v>
      </c>
      <c r="C1125" s="5">
        <v>42.663942839999997</v>
      </c>
      <c r="D1125" s="5">
        <v>44.706846399999996</v>
      </c>
    </row>
    <row r="1126" spans="1:4" x14ac:dyDescent="0.35">
      <c r="A1126" s="4">
        <v>45200</v>
      </c>
      <c r="B1126" s="5">
        <v>48.274998599999996</v>
      </c>
      <c r="C1126" s="5">
        <v>43.022950770000001</v>
      </c>
      <c r="D1126" s="5">
        <v>45.138976</v>
      </c>
    </row>
    <row r="1127" spans="1:4" x14ac:dyDescent="0.35">
      <c r="A1127" s="4">
        <v>45201</v>
      </c>
      <c r="B1127" s="5">
        <v>48.942119400000003</v>
      </c>
      <c r="C1127" s="5">
        <v>45.040066230000001</v>
      </c>
      <c r="D1127" s="5">
        <v>46.471375599999995</v>
      </c>
    </row>
    <row r="1128" spans="1:4" x14ac:dyDescent="0.35">
      <c r="A1128" s="4">
        <v>45202</v>
      </c>
      <c r="B1128" s="5">
        <v>51.598750199999998</v>
      </c>
      <c r="C1128" s="5">
        <v>46.878994380000002</v>
      </c>
      <c r="D1128" s="5">
        <v>48.462258400000003</v>
      </c>
    </row>
    <row r="1129" spans="1:4" x14ac:dyDescent="0.35">
      <c r="A1129" s="4">
        <v>45203</v>
      </c>
      <c r="B1129" s="5">
        <v>51.781615799999997</v>
      </c>
      <c r="C1129" s="5">
        <v>46.799995080000002</v>
      </c>
      <c r="D1129" s="5">
        <v>48.642312400000002</v>
      </c>
    </row>
    <row r="1130" spans="1:4" x14ac:dyDescent="0.35">
      <c r="A1130" s="4">
        <v>45204</v>
      </c>
      <c r="B1130" s="5">
        <v>52.477521000000003</v>
      </c>
      <c r="C1130" s="5">
        <v>47.579454840000004</v>
      </c>
      <c r="D1130" s="5">
        <v>49.3368064</v>
      </c>
    </row>
    <row r="1131" spans="1:4" x14ac:dyDescent="0.35">
      <c r="A1131" s="4">
        <v>45205</v>
      </c>
      <c r="B1131" s="5">
        <v>51.635154</v>
      </c>
      <c r="C1131" s="5">
        <v>46.294399560000002</v>
      </c>
      <c r="D1131" s="5">
        <v>48.289921</v>
      </c>
    </row>
    <row r="1132" spans="1:4" x14ac:dyDescent="0.35">
      <c r="A1132" s="4">
        <v>45206</v>
      </c>
      <c r="B1132" s="5">
        <v>50.679342599999998</v>
      </c>
      <c r="C1132" s="5">
        <v>45.275308590000002</v>
      </c>
      <c r="D1132" s="5">
        <v>47.346781</v>
      </c>
    </row>
    <row r="1133" spans="1:4" x14ac:dyDescent="0.35">
      <c r="A1133" s="4">
        <v>45207</v>
      </c>
      <c r="B1133" s="5">
        <v>50.862208200000005</v>
      </c>
      <c r="C1133" s="5">
        <v>45.354307890000001</v>
      </c>
      <c r="D1133" s="5">
        <v>47.417945200000005</v>
      </c>
    </row>
    <row r="1134" spans="1:4" x14ac:dyDescent="0.35">
      <c r="A1134" s="4">
        <v>45208</v>
      </c>
      <c r="B1134" s="5">
        <v>49.091967600000004</v>
      </c>
      <c r="C1134" s="5">
        <v>45.942413789999996</v>
      </c>
      <c r="D1134" s="5">
        <v>47.226745000000001</v>
      </c>
    </row>
    <row r="1135" spans="1:4" x14ac:dyDescent="0.35">
      <c r="A1135" s="4">
        <v>45209</v>
      </c>
      <c r="B1135" s="5">
        <v>48.014245799999998</v>
      </c>
      <c r="C1135" s="5">
        <v>46.996615560000002</v>
      </c>
      <c r="D1135" s="5">
        <v>47.296194399999997</v>
      </c>
    </row>
    <row r="1136" spans="1:4" x14ac:dyDescent="0.35">
      <c r="A1136" s="4">
        <v>45210</v>
      </c>
      <c r="B1136" s="5">
        <v>47.865244199999999</v>
      </c>
      <c r="C1136" s="5">
        <v>46.098656850000005</v>
      </c>
      <c r="D1136" s="5">
        <v>46.653144400000002</v>
      </c>
    </row>
    <row r="1137" spans="1:4" x14ac:dyDescent="0.35">
      <c r="A1137" s="4">
        <v>45211</v>
      </c>
      <c r="B1137" s="5">
        <v>47.418239400000004</v>
      </c>
      <c r="C1137" s="5">
        <v>43.856832269999998</v>
      </c>
      <c r="D1137" s="5">
        <v>45.353326000000003</v>
      </c>
    </row>
    <row r="1138" spans="1:4" x14ac:dyDescent="0.35">
      <c r="A1138" s="4">
        <v>45212</v>
      </c>
      <c r="B1138" s="5">
        <v>46.107702600000003</v>
      </c>
      <c r="C1138" s="5">
        <v>44.528326319999998</v>
      </c>
      <c r="D1138" s="5">
        <v>45.035230599999998</v>
      </c>
    </row>
    <row r="1139" spans="1:4" x14ac:dyDescent="0.35">
      <c r="A1139" s="4">
        <v>45213</v>
      </c>
      <c r="B1139" s="5">
        <v>47.269237799999999</v>
      </c>
      <c r="C1139" s="5">
        <v>45.471929070000002</v>
      </c>
      <c r="D1139" s="5">
        <v>45.9980908</v>
      </c>
    </row>
    <row r="1140" spans="1:4" x14ac:dyDescent="0.35">
      <c r="A1140" s="4">
        <v>45214</v>
      </c>
      <c r="B1140" s="5">
        <v>47.119389600000005</v>
      </c>
      <c r="C1140" s="5">
        <v>45.235808939999998</v>
      </c>
      <c r="D1140" s="5">
        <v>46.106123199999999</v>
      </c>
    </row>
    <row r="1141" spans="1:4" x14ac:dyDescent="0.35">
      <c r="A1141" s="4">
        <v>45215</v>
      </c>
      <c r="B1141" s="5">
        <v>46.857790199999997</v>
      </c>
      <c r="C1141" s="5">
        <v>45.746671079999999</v>
      </c>
      <c r="D1141" s="5">
        <v>46.029814600000002</v>
      </c>
    </row>
    <row r="1142" spans="1:4" x14ac:dyDescent="0.35">
      <c r="A1142" s="4">
        <v>45216</v>
      </c>
      <c r="B1142" s="5">
        <v>46.220300399999999</v>
      </c>
      <c r="C1142" s="5">
        <v>44.646825270000001</v>
      </c>
      <c r="D1142" s="5">
        <v>45.501656199999999</v>
      </c>
    </row>
    <row r="1143" spans="1:4" x14ac:dyDescent="0.35">
      <c r="A1143" s="4">
        <v>45217</v>
      </c>
      <c r="B1143" s="5">
        <v>47.678992200000003</v>
      </c>
      <c r="C1143" s="5">
        <v>44.449327020000005</v>
      </c>
      <c r="D1143" s="5">
        <v>45.649986399999996</v>
      </c>
    </row>
    <row r="1144" spans="1:4" x14ac:dyDescent="0.35">
      <c r="A1144" s="4">
        <v>45218</v>
      </c>
      <c r="B1144" s="5">
        <v>47.4927402</v>
      </c>
      <c r="C1144" s="5">
        <v>43.260826439999995</v>
      </c>
      <c r="D1144" s="5">
        <v>44.974355200000005</v>
      </c>
    </row>
    <row r="1145" spans="1:4" x14ac:dyDescent="0.35">
      <c r="A1145" s="4">
        <v>45219</v>
      </c>
      <c r="B1145" s="5">
        <v>48.942119400000003</v>
      </c>
      <c r="C1145" s="5">
        <v>45.629927670000001</v>
      </c>
      <c r="D1145" s="5">
        <v>46.031529399999997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5"/>
  <sheetViews>
    <sheetView workbookViewId="0">
      <selection activeCell="W24" sqref="W24"/>
    </sheetView>
  </sheetViews>
  <sheetFormatPr defaultRowHeight="14.5" x14ac:dyDescent="0.35"/>
  <cols>
    <col min="1" max="1" width="10.7265625" style="1" bestFit="1" customWidth="1"/>
    <col min="2" max="2" width="20.26953125" style="3" bestFit="1" customWidth="1"/>
    <col min="3" max="3" width="20.453125" style="3" bestFit="1" customWidth="1"/>
    <col min="4" max="4" width="20.26953125" style="3" bestFit="1" customWidth="1"/>
    <col min="257" max="257" width="10.7265625" bestFit="1" customWidth="1"/>
    <col min="258" max="258" width="20.26953125" bestFit="1" customWidth="1"/>
    <col min="259" max="259" width="20.453125" bestFit="1" customWidth="1"/>
    <col min="260" max="260" width="20.26953125" bestFit="1" customWidth="1"/>
    <col min="513" max="513" width="10.7265625" bestFit="1" customWidth="1"/>
    <col min="514" max="514" width="20.26953125" bestFit="1" customWidth="1"/>
    <col min="515" max="515" width="20.453125" bestFit="1" customWidth="1"/>
    <col min="516" max="516" width="20.26953125" bestFit="1" customWidth="1"/>
    <col min="769" max="769" width="10.7265625" bestFit="1" customWidth="1"/>
    <col min="770" max="770" width="20.26953125" bestFit="1" customWidth="1"/>
    <col min="771" max="771" width="20.453125" bestFit="1" customWidth="1"/>
    <col min="772" max="772" width="20.26953125" bestFit="1" customWidth="1"/>
    <col min="1025" max="1025" width="10.7265625" bestFit="1" customWidth="1"/>
    <col min="1026" max="1026" width="20.26953125" bestFit="1" customWidth="1"/>
    <col min="1027" max="1027" width="20.453125" bestFit="1" customWidth="1"/>
    <col min="1028" max="1028" width="20.26953125" bestFit="1" customWidth="1"/>
    <col min="1281" max="1281" width="10.7265625" bestFit="1" customWidth="1"/>
    <col min="1282" max="1282" width="20.26953125" bestFit="1" customWidth="1"/>
    <col min="1283" max="1283" width="20.453125" bestFit="1" customWidth="1"/>
    <col min="1284" max="1284" width="20.26953125" bestFit="1" customWidth="1"/>
    <col min="1537" max="1537" width="10.7265625" bestFit="1" customWidth="1"/>
    <col min="1538" max="1538" width="20.26953125" bestFit="1" customWidth="1"/>
    <col min="1539" max="1539" width="20.453125" bestFit="1" customWidth="1"/>
    <col min="1540" max="1540" width="20.26953125" bestFit="1" customWidth="1"/>
    <col min="1793" max="1793" width="10.7265625" bestFit="1" customWidth="1"/>
    <col min="1794" max="1794" width="20.26953125" bestFit="1" customWidth="1"/>
    <col min="1795" max="1795" width="20.453125" bestFit="1" customWidth="1"/>
    <col min="1796" max="1796" width="20.26953125" bestFit="1" customWidth="1"/>
    <col min="2049" max="2049" width="10.7265625" bestFit="1" customWidth="1"/>
    <col min="2050" max="2050" width="20.26953125" bestFit="1" customWidth="1"/>
    <col min="2051" max="2051" width="20.453125" bestFit="1" customWidth="1"/>
    <col min="2052" max="2052" width="20.26953125" bestFit="1" customWidth="1"/>
    <col min="2305" max="2305" width="10.7265625" bestFit="1" customWidth="1"/>
    <col min="2306" max="2306" width="20.26953125" bestFit="1" customWidth="1"/>
    <col min="2307" max="2307" width="20.453125" bestFit="1" customWidth="1"/>
    <col min="2308" max="2308" width="20.26953125" bestFit="1" customWidth="1"/>
    <col min="2561" max="2561" width="10.7265625" bestFit="1" customWidth="1"/>
    <col min="2562" max="2562" width="20.26953125" bestFit="1" customWidth="1"/>
    <col min="2563" max="2563" width="20.453125" bestFit="1" customWidth="1"/>
    <col min="2564" max="2564" width="20.26953125" bestFit="1" customWidth="1"/>
    <col min="2817" max="2817" width="10.7265625" bestFit="1" customWidth="1"/>
    <col min="2818" max="2818" width="20.26953125" bestFit="1" customWidth="1"/>
    <col min="2819" max="2819" width="20.453125" bestFit="1" customWidth="1"/>
    <col min="2820" max="2820" width="20.26953125" bestFit="1" customWidth="1"/>
    <col min="3073" max="3073" width="10.7265625" bestFit="1" customWidth="1"/>
    <col min="3074" max="3074" width="20.26953125" bestFit="1" customWidth="1"/>
    <col min="3075" max="3075" width="20.453125" bestFit="1" customWidth="1"/>
    <col min="3076" max="3076" width="20.26953125" bestFit="1" customWidth="1"/>
    <col min="3329" max="3329" width="10.7265625" bestFit="1" customWidth="1"/>
    <col min="3330" max="3330" width="20.26953125" bestFit="1" customWidth="1"/>
    <col min="3331" max="3331" width="20.453125" bestFit="1" customWidth="1"/>
    <col min="3332" max="3332" width="20.26953125" bestFit="1" customWidth="1"/>
    <col min="3585" max="3585" width="10.7265625" bestFit="1" customWidth="1"/>
    <col min="3586" max="3586" width="20.26953125" bestFit="1" customWidth="1"/>
    <col min="3587" max="3587" width="20.453125" bestFit="1" customWidth="1"/>
    <col min="3588" max="3588" width="20.26953125" bestFit="1" customWidth="1"/>
    <col min="3841" max="3841" width="10.7265625" bestFit="1" customWidth="1"/>
    <col min="3842" max="3842" width="20.26953125" bestFit="1" customWidth="1"/>
    <col min="3843" max="3843" width="20.453125" bestFit="1" customWidth="1"/>
    <col min="3844" max="3844" width="20.26953125" bestFit="1" customWidth="1"/>
    <col min="4097" max="4097" width="10.7265625" bestFit="1" customWidth="1"/>
    <col min="4098" max="4098" width="20.26953125" bestFit="1" customWidth="1"/>
    <col min="4099" max="4099" width="20.453125" bestFit="1" customWidth="1"/>
    <col min="4100" max="4100" width="20.26953125" bestFit="1" customWidth="1"/>
    <col min="4353" max="4353" width="10.7265625" bestFit="1" customWidth="1"/>
    <col min="4354" max="4354" width="20.26953125" bestFit="1" customWidth="1"/>
    <col min="4355" max="4355" width="20.453125" bestFit="1" customWidth="1"/>
    <col min="4356" max="4356" width="20.26953125" bestFit="1" customWidth="1"/>
    <col min="4609" max="4609" width="10.7265625" bestFit="1" customWidth="1"/>
    <col min="4610" max="4610" width="20.26953125" bestFit="1" customWidth="1"/>
    <col min="4611" max="4611" width="20.453125" bestFit="1" customWidth="1"/>
    <col min="4612" max="4612" width="20.26953125" bestFit="1" customWidth="1"/>
    <col min="4865" max="4865" width="10.7265625" bestFit="1" customWidth="1"/>
    <col min="4866" max="4866" width="20.26953125" bestFit="1" customWidth="1"/>
    <col min="4867" max="4867" width="20.453125" bestFit="1" customWidth="1"/>
    <col min="4868" max="4868" width="20.26953125" bestFit="1" customWidth="1"/>
    <col min="5121" max="5121" width="10.7265625" bestFit="1" customWidth="1"/>
    <col min="5122" max="5122" width="20.26953125" bestFit="1" customWidth="1"/>
    <col min="5123" max="5123" width="20.453125" bestFit="1" customWidth="1"/>
    <col min="5124" max="5124" width="20.26953125" bestFit="1" customWidth="1"/>
    <col min="5377" max="5377" width="10.7265625" bestFit="1" customWidth="1"/>
    <col min="5378" max="5378" width="20.26953125" bestFit="1" customWidth="1"/>
    <col min="5379" max="5379" width="20.453125" bestFit="1" customWidth="1"/>
    <col min="5380" max="5380" width="20.26953125" bestFit="1" customWidth="1"/>
    <col min="5633" max="5633" width="10.7265625" bestFit="1" customWidth="1"/>
    <col min="5634" max="5634" width="20.26953125" bestFit="1" customWidth="1"/>
    <col min="5635" max="5635" width="20.453125" bestFit="1" customWidth="1"/>
    <col min="5636" max="5636" width="20.26953125" bestFit="1" customWidth="1"/>
    <col min="5889" max="5889" width="10.7265625" bestFit="1" customWidth="1"/>
    <col min="5890" max="5890" width="20.26953125" bestFit="1" customWidth="1"/>
    <col min="5891" max="5891" width="20.453125" bestFit="1" customWidth="1"/>
    <col min="5892" max="5892" width="20.26953125" bestFit="1" customWidth="1"/>
    <col min="6145" max="6145" width="10.7265625" bestFit="1" customWidth="1"/>
    <col min="6146" max="6146" width="20.26953125" bestFit="1" customWidth="1"/>
    <col min="6147" max="6147" width="20.453125" bestFit="1" customWidth="1"/>
    <col min="6148" max="6148" width="20.26953125" bestFit="1" customWidth="1"/>
    <col min="6401" max="6401" width="10.7265625" bestFit="1" customWidth="1"/>
    <col min="6402" max="6402" width="20.26953125" bestFit="1" customWidth="1"/>
    <col min="6403" max="6403" width="20.453125" bestFit="1" customWidth="1"/>
    <col min="6404" max="6404" width="20.26953125" bestFit="1" customWidth="1"/>
    <col min="6657" max="6657" width="10.7265625" bestFit="1" customWidth="1"/>
    <col min="6658" max="6658" width="20.26953125" bestFit="1" customWidth="1"/>
    <col min="6659" max="6659" width="20.453125" bestFit="1" customWidth="1"/>
    <col min="6660" max="6660" width="20.26953125" bestFit="1" customWidth="1"/>
    <col min="6913" max="6913" width="10.7265625" bestFit="1" customWidth="1"/>
    <col min="6914" max="6914" width="20.26953125" bestFit="1" customWidth="1"/>
    <col min="6915" max="6915" width="20.453125" bestFit="1" customWidth="1"/>
    <col min="6916" max="6916" width="20.26953125" bestFit="1" customWidth="1"/>
    <col min="7169" max="7169" width="10.7265625" bestFit="1" customWidth="1"/>
    <col min="7170" max="7170" width="20.26953125" bestFit="1" customWidth="1"/>
    <col min="7171" max="7171" width="20.453125" bestFit="1" customWidth="1"/>
    <col min="7172" max="7172" width="20.26953125" bestFit="1" customWidth="1"/>
    <col min="7425" max="7425" width="10.7265625" bestFit="1" customWidth="1"/>
    <col min="7426" max="7426" width="20.26953125" bestFit="1" customWidth="1"/>
    <col min="7427" max="7427" width="20.453125" bestFit="1" customWidth="1"/>
    <col min="7428" max="7428" width="20.26953125" bestFit="1" customWidth="1"/>
    <col min="7681" max="7681" width="10.7265625" bestFit="1" customWidth="1"/>
    <col min="7682" max="7682" width="20.26953125" bestFit="1" customWidth="1"/>
    <col min="7683" max="7683" width="20.453125" bestFit="1" customWidth="1"/>
    <col min="7684" max="7684" width="20.26953125" bestFit="1" customWidth="1"/>
    <col min="7937" max="7937" width="10.7265625" bestFit="1" customWidth="1"/>
    <col min="7938" max="7938" width="20.26953125" bestFit="1" customWidth="1"/>
    <col min="7939" max="7939" width="20.453125" bestFit="1" customWidth="1"/>
    <col min="7940" max="7940" width="20.26953125" bestFit="1" customWidth="1"/>
    <col min="8193" max="8193" width="10.7265625" bestFit="1" customWidth="1"/>
    <col min="8194" max="8194" width="20.26953125" bestFit="1" customWidth="1"/>
    <col min="8195" max="8195" width="20.453125" bestFit="1" customWidth="1"/>
    <col min="8196" max="8196" width="20.26953125" bestFit="1" customWidth="1"/>
    <col min="8449" max="8449" width="10.7265625" bestFit="1" customWidth="1"/>
    <col min="8450" max="8450" width="20.26953125" bestFit="1" customWidth="1"/>
    <col min="8451" max="8451" width="20.453125" bestFit="1" customWidth="1"/>
    <col min="8452" max="8452" width="20.26953125" bestFit="1" customWidth="1"/>
    <col min="8705" max="8705" width="10.7265625" bestFit="1" customWidth="1"/>
    <col min="8706" max="8706" width="20.26953125" bestFit="1" customWidth="1"/>
    <col min="8707" max="8707" width="20.453125" bestFit="1" customWidth="1"/>
    <col min="8708" max="8708" width="20.26953125" bestFit="1" customWidth="1"/>
    <col min="8961" max="8961" width="10.7265625" bestFit="1" customWidth="1"/>
    <col min="8962" max="8962" width="20.26953125" bestFit="1" customWidth="1"/>
    <col min="8963" max="8963" width="20.453125" bestFit="1" customWidth="1"/>
    <col min="8964" max="8964" width="20.26953125" bestFit="1" customWidth="1"/>
    <col min="9217" max="9217" width="10.7265625" bestFit="1" customWidth="1"/>
    <col min="9218" max="9218" width="20.26953125" bestFit="1" customWidth="1"/>
    <col min="9219" max="9219" width="20.453125" bestFit="1" customWidth="1"/>
    <col min="9220" max="9220" width="20.26953125" bestFit="1" customWidth="1"/>
    <col min="9473" max="9473" width="10.7265625" bestFit="1" customWidth="1"/>
    <col min="9474" max="9474" width="20.26953125" bestFit="1" customWidth="1"/>
    <col min="9475" max="9475" width="20.453125" bestFit="1" customWidth="1"/>
    <col min="9476" max="9476" width="20.26953125" bestFit="1" customWidth="1"/>
    <col min="9729" max="9729" width="10.7265625" bestFit="1" customWidth="1"/>
    <col min="9730" max="9730" width="20.26953125" bestFit="1" customWidth="1"/>
    <col min="9731" max="9731" width="20.453125" bestFit="1" customWidth="1"/>
    <col min="9732" max="9732" width="20.26953125" bestFit="1" customWidth="1"/>
    <col min="9985" max="9985" width="10.7265625" bestFit="1" customWidth="1"/>
    <col min="9986" max="9986" width="20.26953125" bestFit="1" customWidth="1"/>
    <col min="9987" max="9987" width="20.453125" bestFit="1" customWidth="1"/>
    <col min="9988" max="9988" width="20.26953125" bestFit="1" customWidth="1"/>
    <col min="10241" max="10241" width="10.7265625" bestFit="1" customWidth="1"/>
    <col min="10242" max="10242" width="20.26953125" bestFit="1" customWidth="1"/>
    <col min="10243" max="10243" width="20.453125" bestFit="1" customWidth="1"/>
    <col min="10244" max="10244" width="20.26953125" bestFit="1" customWidth="1"/>
    <col min="10497" max="10497" width="10.7265625" bestFit="1" customWidth="1"/>
    <col min="10498" max="10498" width="20.26953125" bestFit="1" customWidth="1"/>
    <col min="10499" max="10499" width="20.453125" bestFit="1" customWidth="1"/>
    <col min="10500" max="10500" width="20.26953125" bestFit="1" customWidth="1"/>
    <col min="10753" max="10753" width="10.7265625" bestFit="1" customWidth="1"/>
    <col min="10754" max="10754" width="20.26953125" bestFit="1" customWidth="1"/>
    <col min="10755" max="10755" width="20.453125" bestFit="1" customWidth="1"/>
    <col min="10756" max="10756" width="20.26953125" bestFit="1" customWidth="1"/>
    <col min="11009" max="11009" width="10.7265625" bestFit="1" customWidth="1"/>
    <col min="11010" max="11010" width="20.26953125" bestFit="1" customWidth="1"/>
    <col min="11011" max="11011" width="20.453125" bestFit="1" customWidth="1"/>
    <col min="11012" max="11012" width="20.26953125" bestFit="1" customWidth="1"/>
    <col min="11265" max="11265" width="10.7265625" bestFit="1" customWidth="1"/>
    <col min="11266" max="11266" width="20.26953125" bestFit="1" customWidth="1"/>
    <col min="11267" max="11267" width="20.453125" bestFit="1" customWidth="1"/>
    <col min="11268" max="11268" width="20.26953125" bestFit="1" customWidth="1"/>
    <col min="11521" max="11521" width="10.7265625" bestFit="1" customWidth="1"/>
    <col min="11522" max="11522" width="20.26953125" bestFit="1" customWidth="1"/>
    <col min="11523" max="11523" width="20.453125" bestFit="1" customWidth="1"/>
    <col min="11524" max="11524" width="20.26953125" bestFit="1" customWidth="1"/>
    <col min="11777" max="11777" width="10.7265625" bestFit="1" customWidth="1"/>
    <col min="11778" max="11778" width="20.26953125" bestFit="1" customWidth="1"/>
    <col min="11779" max="11779" width="20.453125" bestFit="1" customWidth="1"/>
    <col min="11780" max="11780" width="20.26953125" bestFit="1" customWidth="1"/>
    <col min="12033" max="12033" width="10.7265625" bestFit="1" customWidth="1"/>
    <col min="12034" max="12034" width="20.26953125" bestFit="1" customWidth="1"/>
    <col min="12035" max="12035" width="20.453125" bestFit="1" customWidth="1"/>
    <col min="12036" max="12036" width="20.26953125" bestFit="1" customWidth="1"/>
    <col min="12289" max="12289" width="10.7265625" bestFit="1" customWidth="1"/>
    <col min="12290" max="12290" width="20.26953125" bestFit="1" customWidth="1"/>
    <col min="12291" max="12291" width="20.453125" bestFit="1" customWidth="1"/>
    <col min="12292" max="12292" width="20.26953125" bestFit="1" customWidth="1"/>
    <col min="12545" max="12545" width="10.7265625" bestFit="1" customWidth="1"/>
    <col min="12546" max="12546" width="20.26953125" bestFit="1" customWidth="1"/>
    <col min="12547" max="12547" width="20.453125" bestFit="1" customWidth="1"/>
    <col min="12548" max="12548" width="20.26953125" bestFit="1" customWidth="1"/>
    <col min="12801" max="12801" width="10.7265625" bestFit="1" customWidth="1"/>
    <col min="12802" max="12802" width="20.26953125" bestFit="1" customWidth="1"/>
    <col min="12803" max="12803" width="20.453125" bestFit="1" customWidth="1"/>
    <col min="12804" max="12804" width="20.26953125" bestFit="1" customWidth="1"/>
    <col min="13057" max="13057" width="10.7265625" bestFit="1" customWidth="1"/>
    <col min="13058" max="13058" width="20.26953125" bestFit="1" customWidth="1"/>
    <col min="13059" max="13059" width="20.453125" bestFit="1" customWidth="1"/>
    <col min="13060" max="13060" width="20.26953125" bestFit="1" customWidth="1"/>
    <col min="13313" max="13313" width="10.7265625" bestFit="1" customWidth="1"/>
    <col min="13314" max="13314" width="20.26953125" bestFit="1" customWidth="1"/>
    <col min="13315" max="13315" width="20.453125" bestFit="1" customWidth="1"/>
    <col min="13316" max="13316" width="20.26953125" bestFit="1" customWidth="1"/>
    <col min="13569" max="13569" width="10.7265625" bestFit="1" customWidth="1"/>
    <col min="13570" max="13570" width="20.26953125" bestFit="1" customWidth="1"/>
    <col min="13571" max="13571" width="20.453125" bestFit="1" customWidth="1"/>
    <col min="13572" max="13572" width="20.26953125" bestFit="1" customWidth="1"/>
    <col min="13825" max="13825" width="10.7265625" bestFit="1" customWidth="1"/>
    <col min="13826" max="13826" width="20.26953125" bestFit="1" customWidth="1"/>
    <col min="13827" max="13827" width="20.453125" bestFit="1" customWidth="1"/>
    <col min="13828" max="13828" width="20.26953125" bestFit="1" customWidth="1"/>
    <col min="14081" max="14081" width="10.7265625" bestFit="1" customWidth="1"/>
    <col min="14082" max="14082" width="20.26953125" bestFit="1" customWidth="1"/>
    <col min="14083" max="14083" width="20.453125" bestFit="1" customWidth="1"/>
    <col min="14084" max="14084" width="20.26953125" bestFit="1" customWidth="1"/>
    <col min="14337" max="14337" width="10.7265625" bestFit="1" customWidth="1"/>
    <col min="14338" max="14338" width="20.26953125" bestFit="1" customWidth="1"/>
    <col min="14339" max="14339" width="20.453125" bestFit="1" customWidth="1"/>
    <col min="14340" max="14340" width="20.26953125" bestFit="1" customWidth="1"/>
    <col min="14593" max="14593" width="10.7265625" bestFit="1" customWidth="1"/>
    <col min="14594" max="14594" width="20.26953125" bestFit="1" customWidth="1"/>
    <col min="14595" max="14595" width="20.453125" bestFit="1" customWidth="1"/>
    <col min="14596" max="14596" width="20.26953125" bestFit="1" customWidth="1"/>
    <col min="14849" max="14849" width="10.7265625" bestFit="1" customWidth="1"/>
    <col min="14850" max="14850" width="20.26953125" bestFit="1" customWidth="1"/>
    <col min="14851" max="14851" width="20.453125" bestFit="1" customWidth="1"/>
    <col min="14852" max="14852" width="20.26953125" bestFit="1" customWidth="1"/>
    <col min="15105" max="15105" width="10.7265625" bestFit="1" customWidth="1"/>
    <col min="15106" max="15106" width="20.26953125" bestFit="1" customWidth="1"/>
    <col min="15107" max="15107" width="20.453125" bestFit="1" customWidth="1"/>
    <col min="15108" max="15108" width="20.26953125" bestFit="1" customWidth="1"/>
    <col min="15361" max="15361" width="10.7265625" bestFit="1" customWidth="1"/>
    <col min="15362" max="15362" width="20.26953125" bestFit="1" customWidth="1"/>
    <col min="15363" max="15363" width="20.453125" bestFit="1" customWidth="1"/>
    <col min="15364" max="15364" width="20.26953125" bestFit="1" customWidth="1"/>
    <col min="15617" max="15617" width="10.7265625" bestFit="1" customWidth="1"/>
    <col min="15618" max="15618" width="20.26953125" bestFit="1" customWidth="1"/>
    <col min="15619" max="15619" width="20.453125" bestFit="1" customWidth="1"/>
    <col min="15620" max="15620" width="20.26953125" bestFit="1" customWidth="1"/>
    <col min="15873" max="15873" width="10.7265625" bestFit="1" customWidth="1"/>
    <col min="15874" max="15874" width="20.26953125" bestFit="1" customWidth="1"/>
    <col min="15875" max="15875" width="20.453125" bestFit="1" customWidth="1"/>
    <col min="15876" max="15876" width="20.26953125" bestFit="1" customWidth="1"/>
    <col min="16129" max="16129" width="10.7265625" bestFit="1" customWidth="1"/>
    <col min="16130" max="16130" width="20.26953125" bestFit="1" customWidth="1"/>
    <col min="16131" max="16131" width="20.453125" bestFit="1" customWidth="1"/>
    <col min="16132" max="16132" width="20.26953125" bestFit="1" customWidth="1"/>
  </cols>
  <sheetData>
    <row r="1" spans="1:4" ht="15" x14ac:dyDescent="0.25">
      <c r="A1" s="6" t="s">
        <v>7</v>
      </c>
      <c r="B1" s="6"/>
      <c r="C1" s="6"/>
      <c r="D1" s="6"/>
    </row>
    <row r="2" spans="1:4" x14ac:dyDescent="0.35">
      <c r="A2" s="1" t="s">
        <v>4</v>
      </c>
      <c r="B2" s="3" t="s">
        <v>6</v>
      </c>
      <c r="C2" s="3" t="s">
        <v>2</v>
      </c>
      <c r="D2" s="3" t="s">
        <v>3</v>
      </c>
    </row>
    <row r="3" spans="1:4" ht="15" x14ac:dyDescent="0.25">
      <c r="A3" s="1">
        <v>44077</v>
      </c>
      <c r="B3" s="3">
        <v>53.951000000000001</v>
      </c>
      <c r="C3" s="3">
        <v>53.951000000000001</v>
      </c>
      <c r="D3" s="3">
        <v>53.951000000000001</v>
      </c>
    </row>
    <row r="4" spans="1:4" ht="15" x14ac:dyDescent="0.25">
      <c r="A4" s="1">
        <v>44078</v>
      </c>
      <c r="B4" s="3">
        <v>57.204000000000001</v>
      </c>
      <c r="C4" s="3">
        <v>49.338000000000001</v>
      </c>
      <c r="D4" s="3">
        <v>53.192999999999998</v>
      </c>
    </row>
    <row r="5" spans="1:4" ht="15" x14ac:dyDescent="0.25">
      <c r="A5" s="1">
        <v>44079</v>
      </c>
      <c r="B5" s="3">
        <v>58.582000000000001</v>
      </c>
      <c r="C5" s="3">
        <v>51.192999999999998</v>
      </c>
      <c r="D5" s="3">
        <v>54.305</v>
      </c>
    </row>
    <row r="6" spans="1:4" ht="15" x14ac:dyDescent="0.25">
      <c r="A6" s="1">
        <v>44080</v>
      </c>
      <c r="B6" s="3">
        <v>58.927999999999997</v>
      </c>
      <c r="C6" s="3">
        <v>50.973999999999997</v>
      </c>
      <c r="D6" s="3">
        <v>54.368000000000002</v>
      </c>
    </row>
    <row r="7" spans="1:4" ht="15" x14ac:dyDescent="0.25">
      <c r="A7" s="1">
        <v>44081</v>
      </c>
      <c r="B7" s="3">
        <v>58.066000000000003</v>
      </c>
      <c r="C7" s="3">
        <v>50.841000000000001</v>
      </c>
      <c r="D7" s="3">
        <v>53.915999999999997</v>
      </c>
    </row>
    <row r="8" spans="1:4" ht="15" x14ac:dyDescent="0.25">
      <c r="A8" s="1">
        <v>44082</v>
      </c>
      <c r="B8" s="3">
        <v>55.429000000000002</v>
      </c>
      <c r="C8" s="3">
        <v>48.45</v>
      </c>
      <c r="D8" s="3">
        <v>51.499000000000002</v>
      </c>
    </row>
    <row r="9" spans="1:4" ht="15" x14ac:dyDescent="0.25">
      <c r="A9" s="1">
        <v>44083</v>
      </c>
      <c r="B9" s="3">
        <v>55.167999999999999</v>
      </c>
      <c r="C9" s="3">
        <v>46.930999999999997</v>
      </c>
      <c r="D9" s="3">
        <v>50.59</v>
      </c>
    </row>
    <row r="10" spans="1:4" ht="15" x14ac:dyDescent="0.25">
      <c r="A10" s="1">
        <v>44084</v>
      </c>
      <c r="B10" s="3">
        <v>55.341999999999999</v>
      </c>
      <c r="C10" s="3">
        <v>47.466999999999999</v>
      </c>
      <c r="D10" s="3">
        <v>51.072000000000003</v>
      </c>
    </row>
    <row r="11" spans="1:4" ht="15" x14ac:dyDescent="0.25">
      <c r="A11" s="1">
        <v>44085</v>
      </c>
      <c r="B11" s="3">
        <v>56.164999999999999</v>
      </c>
      <c r="C11" s="3">
        <v>48.271999999999998</v>
      </c>
      <c r="D11" s="3">
        <v>51.779000000000003</v>
      </c>
    </row>
    <row r="12" spans="1:4" ht="15" x14ac:dyDescent="0.25">
      <c r="A12" s="1">
        <v>44086</v>
      </c>
      <c r="B12" s="3">
        <v>52.728999999999999</v>
      </c>
      <c r="C12" s="3">
        <v>49.116</v>
      </c>
      <c r="D12" s="3">
        <v>51.158999999999999</v>
      </c>
    </row>
    <row r="13" spans="1:4" ht="15" x14ac:dyDescent="0.25">
      <c r="A13" s="1">
        <v>44087</v>
      </c>
      <c r="B13" s="3">
        <v>52.991999999999997</v>
      </c>
      <c r="C13" s="3">
        <v>47.646999999999998</v>
      </c>
      <c r="D13" s="3">
        <v>50.19</v>
      </c>
    </row>
    <row r="14" spans="1:4" ht="15" x14ac:dyDescent="0.25">
      <c r="A14" s="1">
        <v>44088</v>
      </c>
      <c r="B14" s="3">
        <v>52.991999999999997</v>
      </c>
      <c r="C14" s="3">
        <v>49.470999999999997</v>
      </c>
      <c r="D14" s="3">
        <v>51.012999999999998</v>
      </c>
    </row>
    <row r="15" spans="1:4" ht="15" x14ac:dyDescent="0.25">
      <c r="A15" s="1">
        <v>44089</v>
      </c>
      <c r="B15" s="3">
        <v>54.865000000000002</v>
      </c>
      <c r="C15" s="3">
        <v>50.621000000000002</v>
      </c>
      <c r="D15" s="3">
        <v>52.484999999999999</v>
      </c>
    </row>
    <row r="16" spans="1:4" ht="15" x14ac:dyDescent="0.25">
      <c r="A16" s="1">
        <v>44090</v>
      </c>
      <c r="B16" s="3">
        <v>55.256</v>
      </c>
      <c r="C16" s="3">
        <v>50.709000000000003</v>
      </c>
      <c r="D16" s="3">
        <v>52.921999999999997</v>
      </c>
    </row>
    <row r="17" spans="1:4" ht="15" x14ac:dyDescent="0.25">
      <c r="A17" s="1">
        <v>44091</v>
      </c>
      <c r="B17" s="3">
        <v>54.691000000000003</v>
      </c>
      <c r="C17" s="3">
        <v>50.18</v>
      </c>
      <c r="D17" s="3">
        <v>52.348999999999997</v>
      </c>
    </row>
    <row r="18" spans="1:4" ht="15" x14ac:dyDescent="0.25">
      <c r="A18" s="1">
        <v>44092</v>
      </c>
      <c r="B18" s="3">
        <v>52.728999999999999</v>
      </c>
      <c r="C18" s="3">
        <v>50.134999999999998</v>
      </c>
      <c r="D18" s="3">
        <v>51.579000000000001</v>
      </c>
    </row>
    <row r="19" spans="1:4" ht="15" x14ac:dyDescent="0.25">
      <c r="A19" s="1">
        <v>44093</v>
      </c>
      <c r="B19" s="3">
        <v>52.203000000000003</v>
      </c>
      <c r="C19" s="3">
        <v>50.4</v>
      </c>
      <c r="D19" s="3">
        <v>51.317</v>
      </c>
    </row>
    <row r="20" spans="1:4" ht="15" x14ac:dyDescent="0.25">
      <c r="A20" s="1">
        <v>44094</v>
      </c>
      <c r="B20" s="3">
        <v>54.472999999999999</v>
      </c>
      <c r="C20" s="3">
        <v>50.488</v>
      </c>
      <c r="D20" s="3">
        <v>51.68</v>
      </c>
    </row>
    <row r="21" spans="1:4" ht="15" x14ac:dyDescent="0.25">
      <c r="A21" s="1">
        <v>44095</v>
      </c>
      <c r="B21" s="3">
        <v>52.335000000000001</v>
      </c>
      <c r="C21" s="3">
        <v>48.003999999999998</v>
      </c>
      <c r="D21" s="3">
        <v>50.081000000000003</v>
      </c>
    </row>
    <row r="22" spans="1:4" ht="15" x14ac:dyDescent="0.25">
      <c r="A22" s="1">
        <v>44096</v>
      </c>
      <c r="B22" s="3">
        <v>52.902999999999999</v>
      </c>
      <c r="C22" s="3">
        <v>48.582999999999998</v>
      </c>
      <c r="D22" s="3">
        <v>50.537999999999997</v>
      </c>
    </row>
    <row r="23" spans="1:4" ht="15" x14ac:dyDescent="0.25">
      <c r="A23" s="1">
        <v>44097</v>
      </c>
      <c r="B23" s="3">
        <v>50.796999999999997</v>
      </c>
      <c r="C23" s="3">
        <v>49.249000000000002</v>
      </c>
      <c r="D23" s="3">
        <v>49.741</v>
      </c>
    </row>
    <row r="24" spans="1:4" ht="15" x14ac:dyDescent="0.25">
      <c r="A24" s="1">
        <v>44098</v>
      </c>
      <c r="B24" s="3">
        <v>49.204000000000001</v>
      </c>
      <c r="C24" s="3">
        <v>47.557000000000002</v>
      </c>
      <c r="D24" s="3">
        <v>48.253999999999998</v>
      </c>
    </row>
    <row r="25" spans="1:4" ht="15" x14ac:dyDescent="0.25">
      <c r="A25" s="1">
        <v>44099</v>
      </c>
      <c r="B25" s="3">
        <v>47.512</v>
      </c>
      <c r="C25" s="3">
        <v>45.624000000000002</v>
      </c>
      <c r="D25" s="3">
        <v>46.941000000000003</v>
      </c>
    </row>
    <row r="26" spans="1:4" ht="15" x14ac:dyDescent="0.25">
      <c r="A26" s="1">
        <v>44100</v>
      </c>
      <c r="B26" s="3">
        <v>46.390999999999998</v>
      </c>
      <c r="C26" s="3">
        <v>45.036000000000001</v>
      </c>
      <c r="D26" s="3">
        <v>45.697000000000003</v>
      </c>
    </row>
    <row r="27" spans="1:4" ht="15" x14ac:dyDescent="0.25">
      <c r="A27" s="1">
        <v>44101</v>
      </c>
      <c r="B27" s="3">
        <v>47.334000000000003</v>
      </c>
      <c r="C27" s="3">
        <v>45.216999999999999</v>
      </c>
      <c r="D27" s="3">
        <v>46.183</v>
      </c>
    </row>
    <row r="28" spans="1:4" ht="15" x14ac:dyDescent="0.25">
      <c r="A28" s="1">
        <v>44102</v>
      </c>
      <c r="B28" s="3">
        <v>47.109000000000002</v>
      </c>
      <c r="C28" s="3">
        <v>44.31</v>
      </c>
      <c r="D28" s="3">
        <v>45.917000000000002</v>
      </c>
    </row>
    <row r="29" spans="1:4" ht="15" x14ac:dyDescent="0.25">
      <c r="A29" s="1">
        <v>44103</v>
      </c>
      <c r="B29" s="3">
        <v>48.003999999999998</v>
      </c>
      <c r="C29" s="3">
        <v>45.171999999999997</v>
      </c>
      <c r="D29" s="3">
        <v>46.695999999999998</v>
      </c>
    </row>
    <row r="30" spans="1:4" ht="15" x14ac:dyDescent="0.25">
      <c r="A30" s="1">
        <v>44104</v>
      </c>
      <c r="B30" s="3">
        <v>47.959000000000003</v>
      </c>
      <c r="C30" s="3">
        <v>45.579000000000001</v>
      </c>
      <c r="D30" s="3">
        <v>47.014000000000003</v>
      </c>
    </row>
    <row r="31" spans="1:4" ht="15" x14ac:dyDescent="0.25">
      <c r="A31" s="1">
        <v>44105</v>
      </c>
      <c r="B31" s="3">
        <v>48.938000000000002</v>
      </c>
      <c r="C31" s="3">
        <v>46.165999999999997</v>
      </c>
      <c r="D31" s="3">
        <v>47.677999999999997</v>
      </c>
    </row>
    <row r="32" spans="1:4" ht="15" x14ac:dyDescent="0.25">
      <c r="A32" s="1">
        <v>44106</v>
      </c>
      <c r="B32" s="3">
        <v>49.561</v>
      </c>
      <c r="C32" s="3">
        <v>46.706000000000003</v>
      </c>
      <c r="D32" s="3">
        <v>47.988999999999997</v>
      </c>
    </row>
    <row r="33" spans="1:4" ht="15" x14ac:dyDescent="0.25">
      <c r="A33" s="1">
        <v>44107</v>
      </c>
      <c r="B33" s="3">
        <v>49.383000000000003</v>
      </c>
      <c r="C33" s="3">
        <v>46.210999999999999</v>
      </c>
      <c r="D33" s="3">
        <v>47.576000000000001</v>
      </c>
    </row>
    <row r="34" spans="1:4" ht="15" x14ac:dyDescent="0.25">
      <c r="A34" s="1">
        <v>44108</v>
      </c>
      <c r="B34" s="3">
        <v>48.45</v>
      </c>
      <c r="C34" s="3">
        <v>45.624000000000002</v>
      </c>
      <c r="D34" s="3">
        <v>46.887999999999998</v>
      </c>
    </row>
    <row r="35" spans="1:4" ht="15" x14ac:dyDescent="0.25">
      <c r="A35" s="1">
        <v>44109</v>
      </c>
      <c r="B35" s="3">
        <v>49.249000000000002</v>
      </c>
      <c r="C35" s="3">
        <v>45.761000000000003</v>
      </c>
      <c r="D35" s="3">
        <v>47.113</v>
      </c>
    </row>
    <row r="36" spans="1:4" ht="15" x14ac:dyDescent="0.25">
      <c r="A36" s="1">
        <v>44110</v>
      </c>
      <c r="B36" s="3">
        <v>49.603999999999999</v>
      </c>
      <c r="C36" s="3">
        <v>45.985999999999997</v>
      </c>
      <c r="D36" s="3">
        <v>47.344999999999999</v>
      </c>
    </row>
    <row r="37" spans="1:4" ht="15" x14ac:dyDescent="0.25">
      <c r="A37" s="1">
        <v>44111</v>
      </c>
      <c r="B37" s="3">
        <v>49.692</v>
      </c>
      <c r="C37" s="3">
        <v>46.436</v>
      </c>
      <c r="D37" s="3">
        <v>47.648000000000003</v>
      </c>
    </row>
    <row r="38" spans="1:4" ht="15" x14ac:dyDescent="0.25">
      <c r="A38" s="1">
        <v>44112</v>
      </c>
      <c r="B38" s="3">
        <v>49.027999999999999</v>
      </c>
      <c r="C38" s="3">
        <v>47.109000000000002</v>
      </c>
      <c r="D38" s="3">
        <v>48.137</v>
      </c>
    </row>
    <row r="39" spans="1:4" ht="15" x14ac:dyDescent="0.25">
      <c r="A39" s="1">
        <v>44113</v>
      </c>
      <c r="B39" s="3">
        <v>50.268000000000001</v>
      </c>
      <c r="C39" s="3">
        <v>48.003999999999998</v>
      </c>
      <c r="D39" s="3">
        <v>48.81</v>
      </c>
    </row>
    <row r="40" spans="1:4" ht="15" x14ac:dyDescent="0.25">
      <c r="A40" s="1">
        <v>44114</v>
      </c>
      <c r="B40" s="3">
        <v>48.493000000000002</v>
      </c>
      <c r="C40" s="3">
        <v>43.9</v>
      </c>
      <c r="D40" s="3">
        <v>46.972000000000001</v>
      </c>
    </row>
    <row r="41" spans="1:4" ht="15" x14ac:dyDescent="0.25">
      <c r="A41" s="1">
        <v>44115</v>
      </c>
      <c r="B41" s="3">
        <v>43.808</v>
      </c>
      <c r="C41" s="3">
        <v>40.997999999999998</v>
      </c>
      <c r="D41" s="3">
        <v>43.067999999999998</v>
      </c>
    </row>
    <row r="42" spans="1:4" ht="15" x14ac:dyDescent="0.25">
      <c r="A42" s="1">
        <v>44116</v>
      </c>
      <c r="B42" s="3">
        <v>44.173000000000002</v>
      </c>
      <c r="C42" s="3">
        <v>41.183999999999997</v>
      </c>
      <c r="D42" s="3">
        <v>42.917999999999999</v>
      </c>
    </row>
    <row r="43" spans="1:4" ht="15" x14ac:dyDescent="0.25">
      <c r="A43" s="1">
        <v>44117</v>
      </c>
      <c r="B43" s="3">
        <v>42.57</v>
      </c>
      <c r="C43" s="3">
        <v>40.064</v>
      </c>
      <c r="D43" s="3">
        <v>41.393999999999998</v>
      </c>
    </row>
    <row r="44" spans="1:4" ht="15" x14ac:dyDescent="0.25">
      <c r="A44" s="1">
        <v>44118</v>
      </c>
      <c r="B44" s="3">
        <v>42.247</v>
      </c>
      <c r="C44" s="3">
        <v>40.951000000000001</v>
      </c>
      <c r="D44" s="3">
        <v>41.518999999999998</v>
      </c>
    </row>
    <row r="45" spans="1:4" ht="15" x14ac:dyDescent="0.25">
      <c r="A45" s="1">
        <v>44119</v>
      </c>
      <c r="B45" s="3">
        <v>42.939</v>
      </c>
      <c r="C45" s="3">
        <v>40.811</v>
      </c>
      <c r="D45" s="3">
        <v>41.850999999999999</v>
      </c>
    </row>
    <row r="46" spans="1:4" ht="15" x14ac:dyDescent="0.25">
      <c r="A46" s="1">
        <v>44120</v>
      </c>
      <c r="B46" s="3">
        <v>44.445</v>
      </c>
      <c r="C46" s="3">
        <v>42.201999999999998</v>
      </c>
      <c r="D46" s="3">
        <v>43.134999999999998</v>
      </c>
    </row>
    <row r="47" spans="1:4" ht="15" x14ac:dyDescent="0.25">
      <c r="A47" s="1">
        <v>44121</v>
      </c>
      <c r="B47" s="3">
        <v>44.31</v>
      </c>
      <c r="C47" s="3">
        <v>43.305999999999997</v>
      </c>
      <c r="D47" s="3">
        <v>43.893000000000001</v>
      </c>
    </row>
    <row r="48" spans="1:4" x14ac:dyDescent="0.35">
      <c r="A48" s="1">
        <v>44122</v>
      </c>
      <c r="B48" s="3">
        <v>44.719000000000001</v>
      </c>
      <c r="C48" s="3">
        <v>42.433</v>
      </c>
      <c r="D48" s="3">
        <v>43.57</v>
      </c>
    </row>
    <row r="49" spans="1:4" x14ac:dyDescent="0.35">
      <c r="A49" s="1">
        <v>44123</v>
      </c>
      <c r="B49" s="3">
        <v>44.491999999999997</v>
      </c>
      <c r="C49" s="3">
        <v>42.984000000000002</v>
      </c>
      <c r="D49" s="3">
        <v>44.045000000000002</v>
      </c>
    </row>
    <row r="50" spans="1:4" x14ac:dyDescent="0.35">
      <c r="A50" s="1">
        <v>44124</v>
      </c>
      <c r="B50" s="3">
        <v>42.847000000000001</v>
      </c>
      <c r="C50" s="3">
        <v>41.924999999999997</v>
      </c>
      <c r="D50" s="3">
        <v>42.396999999999998</v>
      </c>
    </row>
    <row r="51" spans="1:4" x14ac:dyDescent="0.35">
      <c r="A51" s="1">
        <v>44125</v>
      </c>
      <c r="B51" s="3">
        <v>41.878</v>
      </c>
      <c r="C51" s="3">
        <v>38.984000000000002</v>
      </c>
      <c r="D51" s="3">
        <v>40.052</v>
      </c>
    </row>
    <row r="52" spans="1:4" x14ac:dyDescent="0.35">
      <c r="A52" s="1">
        <v>44126</v>
      </c>
      <c r="B52" s="3">
        <v>39.267000000000003</v>
      </c>
      <c r="C52" s="3">
        <v>37.988999999999997</v>
      </c>
      <c r="D52" s="3">
        <v>38.609000000000002</v>
      </c>
    </row>
    <row r="53" spans="1:4" x14ac:dyDescent="0.35">
      <c r="A53" s="1">
        <v>44127</v>
      </c>
      <c r="B53" s="3">
        <v>38.179000000000002</v>
      </c>
      <c r="C53" s="3">
        <v>33.039000000000001</v>
      </c>
      <c r="D53" s="3">
        <v>35.738999999999997</v>
      </c>
    </row>
    <row r="54" spans="1:4" x14ac:dyDescent="0.35">
      <c r="A54" s="1">
        <v>44128</v>
      </c>
      <c r="B54" s="3">
        <v>36.985999999999997</v>
      </c>
      <c r="C54" s="3">
        <v>33.137999999999998</v>
      </c>
      <c r="D54" s="3">
        <v>35.624000000000002</v>
      </c>
    </row>
    <row r="55" spans="1:4" x14ac:dyDescent="0.35">
      <c r="A55" s="1">
        <v>44129</v>
      </c>
      <c r="B55" s="3">
        <v>36.168999999999997</v>
      </c>
      <c r="C55" s="3">
        <v>34.418999999999997</v>
      </c>
      <c r="D55" s="3">
        <v>35.142000000000003</v>
      </c>
    </row>
    <row r="56" spans="1:4" x14ac:dyDescent="0.35">
      <c r="A56" s="1">
        <v>44130</v>
      </c>
      <c r="B56" s="3">
        <v>37.130000000000003</v>
      </c>
      <c r="C56" s="3">
        <v>34.371000000000002</v>
      </c>
      <c r="D56" s="3">
        <v>35.768000000000001</v>
      </c>
    </row>
    <row r="57" spans="1:4" x14ac:dyDescent="0.35">
      <c r="A57" s="1">
        <v>44131</v>
      </c>
      <c r="B57" s="3">
        <v>38.557000000000002</v>
      </c>
      <c r="C57" s="3">
        <v>36.795000000000002</v>
      </c>
      <c r="D57" s="3">
        <v>37.588000000000001</v>
      </c>
    </row>
    <row r="58" spans="1:4" x14ac:dyDescent="0.35">
      <c r="A58" s="1">
        <v>44132</v>
      </c>
      <c r="B58" s="3">
        <v>39.030999999999999</v>
      </c>
      <c r="C58" s="3">
        <v>38.084000000000003</v>
      </c>
      <c r="D58" s="3">
        <v>38.448999999999998</v>
      </c>
    </row>
    <row r="59" spans="1:4" x14ac:dyDescent="0.35">
      <c r="A59" s="1">
        <v>44133</v>
      </c>
      <c r="B59" s="3">
        <v>38.984000000000002</v>
      </c>
      <c r="C59" s="3">
        <v>37.701999999999998</v>
      </c>
      <c r="D59" s="3">
        <v>38.265000000000001</v>
      </c>
    </row>
    <row r="60" spans="1:4" x14ac:dyDescent="0.35">
      <c r="A60" s="1">
        <v>44134</v>
      </c>
      <c r="B60" s="3">
        <v>39.030999999999999</v>
      </c>
      <c r="C60" s="3">
        <v>37.988999999999997</v>
      </c>
      <c r="D60" s="3">
        <v>38.521999999999998</v>
      </c>
    </row>
    <row r="61" spans="1:4" x14ac:dyDescent="0.35">
      <c r="A61" s="1">
        <v>44135</v>
      </c>
      <c r="B61" s="3">
        <v>38.368000000000002</v>
      </c>
      <c r="C61" s="3">
        <v>37.034999999999997</v>
      </c>
      <c r="D61" s="3">
        <v>37.619</v>
      </c>
    </row>
    <row r="62" spans="1:4" x14ac:dyDescent="0.35">
      <c r="A62" s="1">
        <v>44136</v>
      </c>
      <c r="B62" s="3">
        <v>37.942</v>
      </c>
      <c r="C62" s="3">
        <v>36.747</v>
      </c>
      <c r="D62" s="3">
        <v>37.347000000000001</v>
      </c>
    </row>
    <row r="63" spans="1:4" x14ac:dyDescent="0.35">
      <c r="A63" s="1">
        <v>44137</v>
      </c>
      <c r="B63" s="3">
        <v>37.701999999999998</v>
      </c>
      <c r="C63" s="3">
        <v>36.505000000000003</v>
      </c>
      <c r="D63" s="3">
        <v>37.122999999999998</v>
      </c>
    </row>
    <row r="64" spans="1:4" x14ac:dyDescent="0.35">
      <c r="A64" s="1">
        <v>44138</v>
      </c>
      <c r="B64" s="3">
        <v>38.747999999999998</v>
      </c>
      <c r="C64" s="3">
        <v>37.225000000000001</v>
      </c>
      <c r="D64" s="3">
        <v>37.898000000000003</v>
      </c>
    </row>
    <row r="65" spans="1:4" x14ac:dyDescent="0.35">
      <c r="A65" s="1">
        <v>44139</v>
      </c>
      <c r="B65" s="3">
        <v>41.97</v>
      </c>
      <c r="C65" s="3">
        <v>38.841999999999999</v>
      </c>
      <c r="D65" s="3">
        <v>40.616999999999997</v>
      </c>
    </row>
    <row r="66" spans="1:4" x14ac:dyDescent="0.35">
      <c r="A66" s="1">
        <v>44140</v>
      </c>
      <c r="B66" s="3">
        <v>41.878</v>
      </c>
      <c r="C66" s="3">
        <v>39.502000000000002</v>
      </c>
      <c r="D66" s="3">
        <v>40.871000000000002</v>
      </c>
    </row>
    <row r="67" spans="1:4" x14ac:dyDescent="0.35">
      <c r="A67" s="1">
        <v>44141</v>
      </c>
      <c r="B67" s="3">
        <v>39.548999999999999</v>
      </c>
      <c r="C67" s="3">
        <v>39.030999999999999</v>
      </c>
      <c r="D67" s="3">
        <v>39.335000000000001</v>
      </c>
    </row>
    <row r="68" spans="1:4" x14ac:dyDescent="0.35">
      <c r="A68" s="1">
        <v>44142</v>
      </c>
      <c r="B68" s="3">
        <v>39.173000000000002</v>
      </c>
      <c r="C68" s="3">
        <v>37.320999999999998</v>
      </c>
      <c r="D68" s="3">
        <v>38.322000000000003</v>
      </c>
    </row>
    <row r="69" spans="1:4" x14ac:dyDescent="0.35">
      <c r="A69" s="1">
        <v>44143</v>
      </c>
      <c r="B69" s="3">
        <v>37.130000000000003</v>
      </c>
      <c r="C69" s="3">
        <v>35.83</v>
      </c>
      <c r="D69" s="3">
        <v>36.323</v>
      </c>
    </row>
    <row r="70" spans="1:4" x14ac:dyDescent="0.35">
      <c r="A70" s="1">
        <v>44144</v>
      </c>
      <c r="B70" s="3">
        <v>36.216999999999999</v>
      </c>
      <c r="C70" s="3">
        <v>34.713000000000001</v>
      </c>
      <c r="D70" s="3">
        <v>35.594999999999999</v>
      </c>
    </row>
    <row r="71" spans="1:4" x14ac:dyDescent="0.35">
      <c r="A71" s="1">
        <v>44145</v>
      </c>
      <c r="B71" s="3">
        <v>35.83</v>
      </c>
      <c r="C71" s="3">
        <v>33.533999999999999</v>
      </c>
      <c r="D71" s="3">
        <v>34.889000000000003</v>
      </c>
    </row>
    <row r="72" spans="1:4" x14ac:dyDescent="0.35">
      <c r="A72" s="1">
        <v>44146</v>
      </c>
      <c r="B72" s="3">
        <v>36.313000000000002</v>
      </c>
      <c r="C72" s="3">
        <v>35.103000000000002</v>
      </c>
      <c r="D72" s="3">
        <v>35.630000000000003</v>
      </c>
    </row>
    <row r="73" spans="1:4" x14ac:dyDescent="0.35">
      <c r="A73" s="1">
        <v>44147</v>
      </c>
      <c r="B73" s="3">
        <v>36.119999999999997</v>
      </c>
      <c r="C73" s="3">
        <v>34.418999999999997</v>
      </c>
      <c r="D73" s="3">
        <v>35.497</v>
      </c>
    </row>
    <row r="74" spans="1:4" x14ac:dyDescent="0.35">
      <c r="A74" s="1">
        <v>44148</v>
      </c>
      <c r="B74" s="3">
        <v>34.075000000000003</v>
      </c>
      <c r="C74" s="3">
        <v>32.042999999999999</v>
      </c>
      <c r="D74" s="3">
        <v>32.383000000000003</v>
      </c>
    </row>
    <row r="75" spans="1:4" x14ac:dyDescent="0.35">
      <c r="A75" s="1">
        <v>44149</v>
      </c>
      <c r="B75" s="3">
        <v>34.173999999999999</v>
      </c>
      <c r="C75" s="3">
        <v>32.142000000000003</v>
      </c>
      <c r="D75" s="3">
        <v>33.173000000000002</v>
      </c>
    </row>
    <row r="76" spans="1:4" x14ac:dyDescent="0.35">
      <c r="A76" s="1">
        <v>44150</v>
      </c>
      <c r="B76" s="3">
        <v>33.533999999999999</v>
      </c>
      <c r="C76" s="3">
        <v>32.042999999999999</v>
      </c>
      <c r="D76" s="3">
        <v>32.710999999999999</v>
      </c>
    </row>
    <row r="77" spans="1:4" x14ac:dyDescent="0.35">
      <c r="A77" s="1">
        <v>44151</v>
      </c>
      <c r="B77" s="3">
        <v>34.906999999999996</v>
      </c>
      <c r="C77" s="3">
        <v>33.088999999999999</v>
      </c>
      <c r="D77" s="3">
        <v>34.048000000000002</v>
      </c>
    </row>
    <row r="78" spans="1:4" x14ac:dyDescent="0.35">
      <c r="A78" s="1">
        <v>44152</v>
      </c>
      <c r="B78" s="3">
        <v>35.685000000000002</v>
      </c>
      <c r="C78" s="3">
        <v>34.271999999999998</v>
      </c>
      <c r="D78" s="3">
        <v>35.179000000000002</v>
      </c>
    </row>
    <row r="79" spans="1:4" x14ac:dyDescent="0.35">
      <c r="A79" s="1">
        <v>44153</v>
      </c>
      <c r="B79" s="3">
        <v>35.200000000000003</v>
      </c>
      <c r="C79" s="3">
        <v>34.713000000000001</v>
      </c>
      <c r="D79" s="3">
        <v>34.966999999999999</v>
      </c>
    </row>
    <row r="80" spans="1:4" x14ac:dyDescent="0.35">
      <c r="A80" s="1">
        <v>44154</v>
      </c>
      <c r="B80" s="3">
        <v>35.491999999999997</v>
      </c>
      <c r="C80" s="3">
        <v>34.81</v>
      </c>
      <c r="D80" s="3">
        <v>35.17</v>
      </c>
    </row>
    <row r="81" spans="1:4" x14ac:dyDescent="0.35">
      <c r="A81" s="1">
        <v>44155</v>
      </c>
      <c r="B81" s="3">
        <v>36.168999999999997</v>
      </c>
      <c r="C81" s="3">
        <v>34.81</v>
      </c>
      <c r="D81" s="3">
        <v>35.603999999999999</v>
      </c>
    </row>
    <row r="82" spans="1:4" x14ac:dyDescent="0.35">
      <c r="A82" s="1">
        <v>44156</v>
      </c>
      <c r="B82" s="3">
        <v>35.975999999999999</v>
      </c>
      <c r="C82" s="3">
        <v>35.588999999999999</v>
      </c>
      <c r="D82" s="3">
        <v>35.793999999999997</v>
      </c>
    </row>
    <row r="83" spans="1:4" x14ac:dyDescent="0.35">
      <c r="A83" s="1">
        <v>44157</v>
      </c>
      <c r="B83" s="3">
        <v>36.168999999999997</v>
      </c>
      <c r="C83" s="3">
        <v>34.906999999999996</v>
      </c>
      <c r="D83" s="3">
        <v>35.643000000000001</v>
      </c>
    </row>
    <row r="84" spans="1:4" x14ac:dyDescent="0.35">
      <c r="A84" s="1">
        <v>44158</v>
      </c>
      <c r="B84" s="3">
        <v>35.878999999999998</v>
      </c>
      <c r="C84" s="3">
        <v>34.664000000000001</v>
      </c>
      <c r="D84" s="3">
        <v>35.277999999999999</v>
      </c>
    </row>
    <row r="85" spans="1:4" x14ac:dyDescent="0.35">
      <c r="A85" s="1">
        <v>44159</v>
      </c>
      <c r="B85" s="3">
        <v>36.459000000000003</v>
      </c>
      <c r="C85" s="3">
        <v>33.878999999999998</v>
      </c>
      <c r="D85" s="3">
        <v>35.651000000000003</v>
      </c>
    </row>
    <row r="86" spans="1:4" x14ac:dyDescent="0.35">
      <c r="A86" s="1">
        <v>44160</v>
      </c>
      <c r="B86" s="3">
        <v>35.200000000000003</v>
      </c>
      <c r="C86" s="3">
        <v>33.78</v>
      </c>
      <c r="D86" s="3">
        <v>34.576999999999998</v>
      </c>
    </row>
    <row r="87" spans="1:4" x14ac:dyDescent="0.35">
      <c r="A87" s="1">
        <v>44161</v>
      </c>
      <c r="B87" s="3">
        <v>36.216999999999999</v>
      </c>
      <c r="C87" s="3">
        <v>35.298000000000002</v>
      </c>
      <c r="D87" s="3">
        <v>35.709000000000003</v>
      </c>
    </row>
    <row r="88" spans="1:4" x14ac:dyDescent="0.35">
      <c r="A88" s="1">
        <v>44162</v>
      </c>
      <c r="B88" s="3">
        <v>35.83</v>
      </c>
      <c r="C88" s="3">
        <v>35.298000000000002</v>
      </c>
      <c r="D88" s="3">
        <v>35.613</v>
      </c>
    </row>
    <row r="89" spans="1:4" x14ac:dyDescent="0.35">
      <c r="A89" s="1">
        <v>44163</v>
      </c>
      <c r="B89" s="3">
        <v>36.119999999999997</v>
      </c>
      <c r="C89" s="3">
        <v>32.79</v>
      </c>
      <c r="D89" s="3">
        <v>35.5</v>
      </c>
    </row>
    <row r="90" spans="1:4" x14ac:dyDescent="0.35">
      <c r="A90" s="1">
        <v>44164</v>
      </c>
      <c r="B90" s="3">
        <v>34.761000000000003</v>
      </c>
      <c r="C90" s="3">
        <v>33.237000000000002</v>
      </c>
      <c r="D90" s="3">
        <v>33.799999999999997</v>
      </c>
    </row>
    <row r="91" spans="1:4" x14ac:dyDescent="0.35">
      <c r="A91" s="1">
        <v>44165</v>
      </c>
      <c r="B91" s="3">
        <v>34.418999999999997</v>
      </c>
      <c r="C91" s="3">
        <v>32.442999999999998</v>
      </c>
      <c r="D91" s="3">
        <v>33.296999999999997</v>
      </c>
    </row>
    <row r="92" spans="1:4" x14ac:dyDescent="0.35">
      <c r="A92" s="1">
        <v>44166</v>
      </c>
      <c r="B92" s="3">
        <v>33.435000000000002</v>
      </c>
      <c r="C92" s="3">
        <v>32.691000000000003</v>
      </c>
      <c r="D92" s="3">
        <v>33.058999999999997</v>
      </c>
    </row>
    <row r="93" spans="1:4" x14ac:dyDescent="0.35">
      <c r="A93" s="1">
        <v>44167</v>
      </c>
      <c r="B93" s="3">
        <v>32.691000000000003</v>
      </c>
      <c r="C93" s="3">
        <v>32.392000000000003</v>
      </c>
      <c r="D93" s="3">
        <v>32.549999999999997</v>
      </c>
    </row>
    <row r="94" spans="1:4" x14ac:dyDescent="0.35">
      <c r="A94" s="1">
        <v>44168</v>
      </c>
      <c r="B94" s="3">
        <v>33.286999999999999</v>
      </c>
      <c r="C94" s="3">
        <v>32.243000000000002</v>
      </c>
      <c r="D94" s="3">
        <v>32.659999999999997</v>
      </c>
    </row>
    <row r="95" spans="1:4" x14ac:dyDescent="0.35">
      <c r="A95" s="1">
        <v>44169</v>
      </c>
      <c r="B95" s="3">
        <v>33.731999999999999</v>
      </c>
      <c r="C95" s="3">
        <v>33.188000000000002</v>
      </c>
      <c r="D95" s="3">
        <v>33.479999999999997</v>
      </c>
    </row>
    <row r="96" spans="1:4" x14ac:dyDescent="0.35">
      <c r="A96" s="1">
        <v>44170</v>
      </c>
      <c r="B96" s="3">
        <v>33.137999999999998</v>
      </c>
      <c r="C96" s="3">
        <v>32.243000000000002</v>
      </c>
      <c r="D96" s="3">
        <v>32.430999999999997</v>
      </c>
    </row>
    <row r="97" spans="1:4" x14ac:dyDescent="0.35">
      <c r="A97" s="1">
        <v>44171</v>
      </c>
      <c r="B97" s="3">
        <v>33.680999999999997</v>
      </c>
      <c r="C97" s="3">
        <v>32.292999999999999</v>
      </c>
      <c r="D97" s="3">
        <v>32.85</v>
      </c>
    </row>
    <row r="98" spans="1:4" x14ac:dyDescent="0.35">
      <c r="A98" s="1">
        <v>44172</v>
      </c>
      <c r="B98" s="3">
        <v>34.615000000000002</v>
      </c>
      <c r="C98" s="3">
        <v>33.731999999999999</v>
      </c>
      <c r="D98" s="3">
        <v>34.225000000000001</v>
      </c>
    </row>
    <row r="99" spans="1:4" x14ac:dyDescent="0.35">
      <c r="A99" s="1">
        <v>44173</v>
      </c>
      <c r="B99" s="3">
        <v>34.564999999999998</v>
      </c>
      <c r="C99" s="3">
        <v>33.633000000000003</v>
      </c>
      <c r="D99" s="3">
        <v>34.192</v>
      </c>
    </row>
    <row r="100" spans="1:4" x14ac:dyDescent="0.35">
      <c r="A100" s="1">
        <v>44174</v>
      </c>
      <c r="B100" s="3">
        <v>35.540999999999997</v>
      </c>
      <c r="C100" s="3">
        <v>34.124000000000002</v>
      </c>
      <c r="D100" s="3">
        <v>34.887</v>
      </c>
    </row>
    <row r="101" spans="1:4" x14ac:dyDescent="0.35">
      <c r="A101" s="1">
        <v>44175</v>
      </c>
      <c r="B101" s="3">
        <v>34.957000000000001</v>
      </c>
      <c r="C101" s="3">
        <v>33.927999999999997</v>
      </c>
      <c r="D101" s="3">
        <v>34.418999999999997</v>
      </c>
    </row>
    <row r="102" spans="1:4" x14ac:dyDescent="0.35">
      <c r="A102" s="1">
        <v>44176</v>
      </c>
      <c r="B102" s="3">
        <v>34.664000000000001</v>
      </c>
      <c r="C102" s="3">
        <v>33.831000000000003</v>
      </c>
      <c r="D102" s="3">
        <v>34.268000000000001</v>
      </c>
    </row>
    <row r="103" spans="1:4" x14ac:dyDescent="0.35">
      <c r="A103" s="1">
        <v>44177</v>
      </c>
      <c r="B103" s="3">
        <v>33.831000000000003</v>
      </c>
      <c r="C103" s="3">
        <v>32.042999999999999</v>
      </c>
      <c r="D103" s="3">
        <v>32.401000000000003</v>
      </c>
    </row>
    <row r="104" spans="1:4" x14ac:dyDescent="0.35">
      <c r="A104" s="1">
        <v>44178</v>
      </c>
      <c r="B104" s="3">
        <v>33.137999999999998</v>
      </c>
      <c r="C104" s="3">
        <v>32.442999999999998</v>
      </c>
      <c r="D104" s="3">
        <v>32.798999999999999</v>
      </c>
    </row>
    <row r="105" spans="1:4" x14ac:dyDescent="0.35">
      <c r="A105" s="1">
        <v>44179</v>
      </c>
      <c r="B105" s="3">
        <v>34.468000000000004</v>
      </c>
      <c r="C105" s="3">
        <v>32.99</v>
      </c>
      <c r="D105" s="3">
        <v>33.643000000000001</v>
      </c>
    </row>
    <row r="106" spans="1:4" x14ac:dyDescent="0.35">
      <c r="A106" s="1">
        <v>44180</v>
      </c>
      <c r="B106" s="3">
        <v>34.468000000000004</v>
      </c>
      <c r="C106" s="3">
        <v>32.392000000000003</v>
      </c>
      <c r="D106" s="3">
        <v>33.302999999999997</v>
      </c>
    </row>
    <row r="107" spans="1:4" x14ac:dyDescent="0.35">
      <c r="A107" s="1">
        <v>44181</v>
      </c>
      <c r="B107" s="3">
        <v>34.906999999999996</v>
      </c>
      <c r="C107" s="3">
        <v>33.088999999999999</v>
      </c>
      <c r="D107" s="3">
        <v>34.088999999999999</v>
      </c>
    </row>
    <row r="108" spans="1:4" x14ac:dyDescent="0.35">
      <c r="A108" s="1">
        <v>44182</v>
      </c>
      <c r="B108" s="3">
        <v>33.680999999999997</v>
      </c>
      <c r="C108" s="3">
        <v>32.192999999999998</v>
      </c>
      <c r="D108" s="3">
        <v>32.838999999999999</v>
      </c>
    </row>
    <row r="109" spans="1:4" x14ac:dyDescent="0.35">
      <c r="A109" s="1">
        <v>44183</v>
      </c>
      <c r="B109" s="3">
        <v>34.515999999999998</v>
      </c>
      <c r="C109" s="3">
        <v>32.99</v>
      </c>
      <c r="D109" s="3">
        <v>34.164999999999999</v>
      </c>
    </row>
    <row r="110" spans="1:4" x14ac:dyDescent="0.35">
      <c r="A110" s="1">
        <v>44184</v>
      </c>
      <c r="B110" s="3">
        <v>34.515999999999998</v>
      </c>
      <c r="C110" s="3">
        <v>32.042999999999999</v>
      </c>
      <c r="D110" s="3">
        <v>33.53</v>
      </c>
    </row>
    <row r="111" spans="1:4" x14ac:dyDescent="0.35">
      <c r="A111" s="1">
        <v>44185</v>
      </c>
      <c r="B111" s="3">
        <v>34.564999999999998</v>
      </c>
      <c r="C111" s="3">
        <v>32.042999999999999</v>
      </c>
      <c r="D111" s="3">
        <v>33.045000000000002</v>
      </c>
    </row>
    <row r="112" spans="1:4" x14ac:dyDescent="0.35">
      <c r="A112" s="1">
        <v>44186</v>
      </c>
      <c r="B112" s="3">
        <v>34.761000000000003</v>
      </c>
      <c r="C112" s="3">
        <v>32.142000000000003</v>
      </c>
      <c r="D112" s="3">
        <v>33.677</v>
      </c>
    </row>
    <row r="113" spans="1:4" x14ac:dyDescent="0.35">
      <c r="A113" s="1">
        <v>44187</v>
      </c>
      <c r="B113" s="3">
        <v>34.615000000000002</v>
      </c>
      <c r="C113" s="3">
        <v>33.088999999999999</v>
      </c>
      <c r="D113" s="3">
        <v>33.957999999999998</v>
      </c>
    </row>
    <row r="114" spans="1:4" x14ac:dyDescent="0.35">
      <c r="A114" s="1">
        <v>44188</v>
      </c>
      <c r="B114" s="3">
        <v>33.831000000000003</v>
      </c>
      <c r="C114" s="3">
        <v>32.341999999999999</v>
      </c>
      <c r="D114" s="3">
        <v>32.774000000000001</v>
      </c>
    </row>
    <row r="115" spans="1:4" x14ac:dyDescent="0.35">
      <c r="A115" s="1">
        <v>44189</v>
      </c>
      <c r="B115" s="3">
        <v>32.341999999999999</v>
      </c>
      <c r="C115" s="3">
        <v>32.042999999999999</v>
      </c>
      <c r="D115" s="3">
        <v>32.091000000000001</v>
      </c>
    </row>
    <row r="116" spans="1:4" x14ac:dyDescent="0.35">
      <c r="A116" s="1">
        <v>44190</v>
      </c>
      <c r="B116" s="3">
        <v>32.841000000000001</v>
      </c>
      <c r="C116" s="3">
        <v>32.042999999999999</v>
      </c>
      <c r="D116" s="3">
        <v>32.384</v>
      </c>
    </row>
    <row r="117" spans="1:4" x14ac:dyDescent="0.35">
      <c r="A117" s="1">
        <v>44191</v>
      </c>
      <c r="B117" s="3">
        <v>33.731999999999999</v>
      </c>
      <c r="C117" s="3">
        <v>32.392000000000003</v>
      </c>
      <c r="D117" s="3">
        <v>32.939</v>
      </c>
    </row>
    <row r="118" spans="1:4" x14ac:dyDescent="0.35">
      <c r="A118" s="1">
        <v>44192</v>
      </c>
      <c r="B118" s="3">
        <v>34.957000000000001</v>
      </c>
      <c r="C118" s="3">
        <v>33.78</v>
      </c>
      <c r="D118" s="3">
        <v>34.39</v>
      </c>
    </row>
    <row r="119" spans="1:4" x14ac:dyDescent="0.35">
      <c r="A119" s="1">
        <v>44193</v>
      </c>
      <c r="B119" s="3">
        <v>34.418999999999997</v>
      </c>
      <c r="C119" s="3">
        <v>33.978000000000002</v>
      </c>
      <c r="D119" s="3">
        <v>34.19</v>
      </c>
    </row>
    <row r="120" spans="1:4" x14ac:dyDescent="0.35">
      <c r="A120" s="1">
        <v>44194</v>
      </c>
      <c r="B120" s="3">
        <v>33.927999999999997</v>
      </c>
      <c r="C120" s="3">
        <v>33.335999999999999</v>
      </c>
      <c r="D120" s="3">
        <v>33.622</v>
      </c>
    </row>
    <row r="121" spans="1:4" x14ac:dyDescent="0.35">
      <c r="A121" s="1">
        <v>44195</v>
      </c>
      <c r="B121" s="3">
        <v>33.039000000000001</v>
      </c>
      <c r="C121" s="3">
        <v>32.042999999999999</v>
      </c>
      <c r="D121" s="3">
        <v>32.167000000000002</v>
      </c>
    </row>
    <row r="122" spans="1:4" x14ac:dyDescent="0.35">
      <c r="A122" s="1">
        <v>44196</v>
      </c>
      <c r="B122" s="3">
        <v>32.142000000000003</v>
      </c>
      <c r="C122" s="3">
        <v>32.042999999999999</v>
      </c>
      <c r="D122" s="3">
        <v>32.088000000000001</v>
      </c>
    </row>
    <row r="123" spans="1:4" x14ac:dyDescent="0.35">
      <c r="A123" s="1">
        <v>44197</v>
      </c>
      <c r="B123" s="3">
        <v>32.292999999999999</v>
      </c>
      <c r="C123" s="3">
        <v>32.091999999999999</v>
      </c>
      <c r="D123" s="3">
        <v>32.18</v>
      </c>
    </row>
    <row r="124" spans="1:4" x14ac:dyDescent="0.35">
      <c r="A124" s="1">
        <v>44198</v>
      </c>
      <c r="B124" s="3">
        <v>32.542000000000002</v>
      </c>
      <c r="C124" s="3">
        <v>32.042999999999999</v>
      </c>
      <c r="D124" s="3">
        <v>32.313000000000002</v>
      </c>
    </row>
    <row r="125" spans="1:4" x14ac:dyDescent="0.35">
      <c r="A125" s="1">
        <v>44199</v>
      </c>
      <c r="B125" s="3">
        <v>32.691000000000003</v>
      </c>
      <c r="C125" s="3">
        <v>32.042999999999999</v>
      </c>
      <c r="D125" s="3">
        <v>32.207000000000001</v>
      </c>
    </row>
    <row r="126" spans="1:4" x14ac:dyDescent="0.35">
      <c r="A126" s="1">
        <v>44200</v>
      </c>
      <c r="B126" s="3">
        <v>33.188000000000002</v>
      </c>
      <c r="C126" s="3">
        <v>32.192999999999998</v>
      </c>
      <c r="D126" s="3">
        <v>32.875</v>
      </c>
    </row>
    <row r="127" spans="1:4" x14ac:dyDescent="0.35">
      <c r="A127" s="1">
        <v>44201</v>
      </c>
      <c r="B127" s="3">
        <v>34.271999999999998</v>
      </c>
      <c r="C127" s="3">
        <v>32.591999999999999</v>
      </c>
      <c r="D127" s="3">
        <v>33.551000000000002</v>
      </c>
    </row>
    <row r="128" spans="1:4" x14ac:dyDescent="0.35">
      <c r="A128" s="1">
        <v>44202</v>
      </c>
      <c r="B128" s="3">
        <v>33.435000000000002</v>
      </c>
      <c r="C128" s="3">
        <v>32.142000000000003</v>
      </c>
      <c r="D128" s="3">
        <v>32.636000000000003</v>
      </c>
    </row>
    <row r="129" spans="1:4" x14ac:dyDescent="0.35">
      <c r="A129" s="1">
        <v>44203</v>
      </c>
      <c r="B129" s="3">
        <v>34.515999999999998</v>
      </c>
      <c r="C129" s="3">
        <v>33.533999999999999</v>
      </c>
      <c r="D129" s="3">
        <v>34.054000000000002</v>
      </c>
    </row>
    <row r="130" spans="1:4" x14ac:dyDescent="0.35">
      <c r="A130" s="1">
        <v>44204</v>
      </c>
      <c r="B130" s="3">
        <v>35.103000000000002</v>
      </c>
      <c r="C130" s="3">
        <v>34.418999999999997</v>
      </c>
      <c r="D130" s="3">
        <v>34.726999999999997</v>
      </c>
    </row>
    <row r="131" spans="1:4" x14ac:dyDescent="0.35">
      <c r="A131" s="1">
        <v>44205</v>
      </c>
      <c r="B131" s="3">
        <v>34.564999999999998</v>
      </c>
      <c r="C131" s="3">
        <v>32.99</v>
      </c>
      <c r="D131" s="3">
        <v>33.72</v>
      </c>
    </row>
    <row r="132" spans="1:4" x14ac:dyDescent="0.35">
      <c r="A132" s="1">
        <v>44206</v>
      </c>
      <c r="B132" s="3">
        <v>34.957000000000001</v>
      </c>
      <c r="C132" s="3">
        <v>33.978000000000002</v>
      </c>
      <c r="D132" s="3">
        <v>34.436999999999998</v>
      </c>
    </row>
    <row r="133" spans="1:4" x14ac:dyDescent="0.35">
      <c r="A133" s="1">
        <v>44207</v>
      </c>
      <c r="B133" s="3">
        <v>34.761000000000003</v>
      </c>
      <c r="C133" s="3">
        <v>32.442999999999998</v>
      </c>
      <c r="D133" s="3">
        <v>34.17</v>
      </c>
    </row>
    <row r="134" spans="1:4" x14ac:dyDescent="0.35">
      <c r="A134" s="1">
        <v>44208</v>
      </c>
      <c r="B134" s="3">
        <v>32.542000000000002</v>
      </c>
      <c r="C134" s="3">
        <v>32.042999999999999</v>
      </c>
      <c r="D134" s="3">
        <v>32.220999999999997</v>
      </c>
    </row>
    <row r="135" spans="1:4" x14ac:dyDescent="0.35">
      <c r="A135" s="1">
        <v>44209</v>
      </c>
      <c r="B135" s="3">
        <v>32.091999999999999</v>
      </c>
      <c r="C135" s="3">
        <v>32.042999999999999</v>
      </c>
      <c r="D135" s="3">
        <v>32.067999999999998</v>
      </c>
    </row>
    <row r="136" spans="1:4" x14ac:dyDescent="0.35">
      <c r="A136" s="1">
        <v>44210</v>
      </c>
      <c r="B136" s="3">
        <v>33.584000000000003</v>
      </c>
      <c r="C136" s="3">
        <v>32.091999999999999</v>
      </c>
      <c r="D136" s="3">
        <v>32.725000000000001</v>
      </c>
    </row>
    <row r="137" spans="1:4" x14ac:dyDescent="0.35">
      <c r="A137" s="1">
        <v>44211</v>
      </c>
      <c r="B137" s="3">
        <v>34.857999999999997</v>
      </c>
      <c r="C137" s="3">
        <v>33.633000000000003</v>
      </c>
      <c r="D137" s="3">
        <v>34.311999999999998</v>
      </c>
    </row>
    <row r="138" spans="1:4" x14ac:dyDescent="0.35">
      <c r="A138" s="1">
        <v>44212</v>
      </c>
      <c r="B138" s="3">
        <v>34.81</v>
      </c>
      <c r="C138" s="3">
        <v>34.222999999999999</v>
      </c>
      <c r="D138" s="3">
        <v>34.494</v>
      </c>
    </row>
    <row r="139" spans="1:4" x14ac:dyDescent="0.35">
      <c r="A139" s="1">
        <v>44213</v>
      </c>
      <c r="B139" s="3">
        <v>35.491999999999997</v>
      </c>
      <c r="C139" s="3">
        <v>34.664000000000001</v>
      </c>
      <c r="D139" s="3">
        <v>34.987000000000002</v>
      </c>
    </row>
    <row r="140" spans="1:4" x14ac:dyDescent="0.35">
      <c r="A140" s="1">
        <v>44214</v>
      </c>
      <c r="B140" s="3">
        <v>35.103000000000002</v>
      </c>
      <c r="C140" s="3">
        <v>34.173999999999999</v>
      </c>
      <c r="D140" s="3">
        <v>34.704000000000001</v>
      </c>
    </row>
    <row r="141" spans="1:4" x14ac:dyDescent="0.35">
      <c r="A141" s="1">
        <v>44215</v>
      </c>
      <c r="B141" s="3">
        <v>34.075000000000003</v>
      </c>
      <c r="C141" s="3">
        <v>33.335999999999999</v>
      </c>
      <c r="D141" s="3">
        <v>33.700000000000003</v>
      </c>
    </row>
    <row r="142" spans="1:4" x14ac:dyDescent="0.35">
      <c r="A142" s="1">
        <v>44216</v>
      </c>
      <c r="B142" s="3">
        <v>35.103000000000002</v>
      </c>
      <c r="C142" s="3">
        <v>33.927999999999997</v>
      </c>
      <c r="D142" s="3">
        <v>34.514000000000003</v>
      </c>
    </row>
    <row r="143" spans="1:4" x14ac:dyDescent="0.35">
      <c r="A143" s="1">
        <v>44217</v>
      </c>
      <c r="B143" s="3">
        <v>35.298000000000002</v>
      </c>
      <c r="C143" s="3">
        <v>34.515999999999998</v>
      </c>
      <c r="D143" s="3">
        <v>34.850999999999999</v>
      </c>
    </row>
    <row r="144" spans="1:4" x14ac:dyDescent="0.35">
      <c r="A144" s="1">
        <v>44218</v>
      </c>
      <c r="B144" s="3">
        <v>34.615000000000002</v>
      </c>
      <c r="C144" s="3">
        <v>33.188000000000002</v>
      </c>
      <c r="D144" s="3">
        <v>34.079000000000001</v>
      </c>
    </row>
    <row r="145" spans="1:4" x14ac:dyDescent="0.35">
      <c r="A145" s="1">
        <v>44219</v>
      </c>
      <c r="B145" s="3">
        <v>32.99</v>
      </c>
      <c r="C145" s="3">
        <v>32.142000000000003</v>
      </c>
      <c r="D145" s="3">
        <v>32.335999999999999</v>
      </c>
    </row>
    <row r="146" spans="1:4" x14ac:dyDescent="0.35">
      <c r="A146" s="1">
        <v>44220</v>
      </c>
      <c r="B146" s="3">
        <v>33.533999999999999</v>
      </c>
      <c r="C146" s="3">
        <v>32.591999999999999</v>
      </c>
      <c r="D146" s="3">
        <v>33.090000000000003</v>
      </c>
    </row>
    <row r="147" spans="1:4" x14ac:dyDescent="0.35">
      <c r="A147" s="1">
        <v>44221</v>
      </c>
      <c r="B147" s="3">
        <v>34.027000000000001</v>
      </c>
      <c r="C147" s="3">
        <v>32.94</v>
      </c>
      <c r="D147" s="3">
        <v>33.389000000000003</v>
      </c>
    </row>
    <row r="148" spans="1:4" x14ac:dyDescent="0.35">
      <c r="A148" s="1">
        <v>44222</v>
      </c>
      <c r="B148" s="3">
        <v>33.680999999999997</v>
      </c>
      <c r="C148" s="3">
        <v>32.841000000000001</v>
      </c>
      <c r="D148" s="3">
        <v>33.146000000000001</v>
      </c>
    </row>
    <row r="149" spans="1:4" x14ac:dyDescent="0.35">
      <c r="A149" s="1">
        <v>44223</v>
      </c>
      <c r="B149" s="3">
        <v>33.927999999999997</v>
      </c>
      <c r="C149" s="3">
        <v>32.741999999999997</v>
      </c>
      <c r="D149" s="3">
        <v>33.259</v>
      </c>
    </row>
    <row r="150" spans="1:4" x14ac:dyDescent="0.35">
      <c r="A150" s="1">
        <v>44224</v>
      </c>
      <c r="B150" s="3">
        <v>34.761000000000003</v>
      </c>
      <c r="C150" s="3">
        <v>33.435000000000002</v>
      </c>
      <c r="D150" s="3">
        <v>34.021000000000001</v>
      </c>
    </row>
    <row r="151" spans="1:4" x14ac:dyDescent="0.35">
      <c r="A151" s="1">
        <v>44225</v>
      </c>
      <c r="B151" s="3">
        <v>34.713000000000001</v>
      </c>
      <c r="C151" s="3">
        <v>33.978000000000002</v>
      </c>
      <c r="D151" s="3">
        <v>34.354999999999997</v>
      </c>
    </row>
    <row r="152" spans="1:4" x14ac:dyDescent="0.35">
      <c r="A152" s="1">
        <v>44226</v>
      </c>
      <c r="B152" s="3">
        <v>34.564999999999998</v>
      </c>
      <c r="C152" s="3">
        <v>33.978000000000002</v>
      </c>
      <c r="D152" s="3">
        <v>34.308999999999997</v>
      </c>
    </row>
    <row r="153" spans="1:4" x14ac:dyDescent="0.35">
      <c r="A153" s="1">
        <v>44227</v>
      </c>
      <c r="B153" s="3">
        <v>35.298000000000002</v>
      </c>
      <c r="C153" s="3">
        <v>34.468000000000004</v>
      </c>
      <c r="D153" s="3">
        <v>34.857999999999997</v>
      </c>
    </row>
    <row r="154" spans="1:4" x14ac:dyDescent="0.35">
      <c r="A154" s="1">
        <v>44228</v>
      </c>
      <c r="B154" s="3">
        <v>35.588999999999999</v>
      </c>
      <c r="C154" s="3">
        <v>35.006</v>
      </c>
      <c r="D154" s="3">
        <v>35.256999999999998</v>
      </c>
    </row>
    <row r="155" spans="1:4" x14ac:dyDescent="0.35">
      <c r="A155" s="1">
        <v>44229</v>
      </c>
      <c r="B155" s="3">
        <v>35.298000000000002</v>
      </c>
      <c r="C155" s="3">
        <v>34.515999999999998</v>
      </c>
      <c r="D155" s="3">
        <v>34.902000000000001</v>
      </c>
    </row>
    <row r="156" spans="1:4" x14ac:dyDescent="0.35">
      <c r="A156" s="1">
        <v>44230</v>
      </c>
      <c r="B156" s="3">
        <v>34.615000000000002</v>
      </c>
      <c r="C156" s="3">
        <v>33.633000000000003</v>
      </c>
      <c r="D156" s="3">
        <v>34.124000000000002</v>
      </c>
    </row>
    <row r="157" spans="1:4" x14ac:dyDescent="0.35">
      <c r="A157" s="1">
        <v>44231</v>
      </c>
      <c r="B157" s="3">
        <v>35.103000000000002</v>
      </c>
      <c r="C157" s="3">
        <v>34.371000000000002</v>
      </c>
      <c r="D157" s="3">
        <v>34.643000000000001</v>
      </c>
    </row>
    <row r="158" spans="1:4" x14ac:dyDescent="0.35">
      <c r="A158" s="1">
        <v>44232</v>
      </c>
      <c r="B158" s="3">
        <v>34.418999999999997</v>
      </c>
      <c r="C158" s="3">
        <v>32.142000000000003</v>
      </c>
      <c r="D158" s="3">
        <v>33.167999999999999</v>
      </c>
    </row>
    <row r="159" spans="1:4" x14ac:dyDescent="0.35">
      <c r="A159" s="1">
        <v>44233</v>
      </c>
      <c r="B159" s="3">
        <v>34.32</v>
      </c>
      <c r="C159" s="3">
        <v>32.243000000000002</v>
      </c>
      <c r="D159" s="3">
        <v>33.314</v>
      </c>
    </row>
    <row r="160" spans="1:4" x14ac:dyDescent="0.35">
      <c r="A160" s="1">
        <v>44234</v>
      </c>
      <c r="B160" s="3">
        <v>33.78</v>
      </c>
      <c r="C160" s="3">
        <v>32.341999999999999</v>
      </c>
      <c r="D160" s="3">
        <v>32.825000000000003</v>
      </c>
    </row>
    <row r="161" spans="1:4" x14ac:dyDescent="0.35">
      <c r="A161" s="1">
        <v>44235</v>
      </c>
      <c r="B161" s="3">
        <v>33.878999999999998</v>
      </c>
      <c r="C161" s="3">
        <v>32.79</v>
      </c>
      <c r="D161" s="3">
        <v>33.253</v>
      </c>
    </row>
    <row r="162" spans="1:4" x14ac:dyDescent="0.35">
      <c r="A162" s="1">
        <v>44236</v>
      </c>
      <c r="B162" s="3">
        <v>33.286999999999999</v>
      </c>
      <c r="C162" s="3">
        <v>32.142000000000003</v>
      </c>
      <c r="D162" s="3">
        <v>32.597999999999999</v>
      </c>
    </row>
    <row r="163" spans="1:4" x14ac:dyDescent="0.35">
      <c r="A163" s="1">
        <v>44237</v>
      </c>
      <c r="B163" s="3">
        <v>32.542000000000002</v>
      </c>
      <c r="C163" s="3">
        <v>32.292999999999999</v>
      </c>
      <c r="D163" s="3">
        <v>32.386000000000003</v>
      </c>
    </row>
    <row r="164" spans="1:4" x14ac:dyDescent="0.35">
      <c r="A164" s="1">
        <v>44238</v>
      </c>
      <c r="B164" s="3">
        <v>32.491</v>
      </c>
      <c r="C164" s="3">
        <v>32.243000000000002</v>
      </c>
      <c r="D164" s="3">
        <v>32.375999999999998</v>
      </c>
    </row>
    <row r="165" spans="1:4" x14ac:dyDescent="0.35">
      <c r="A165" s="1">
        <v>44239</v>
      </c>
      <c r="B165" s="3">
        <v>32.591999999999999</v>
      </c>
      <c r="C165" s="3">
        <v>32.392000000000003</v>
      </c>
      <c r="D165" s="3">
        <v>32.511000000000003</v>
      </c>
    </row>
    <row r="166" spans="1:4" x14ac:dyDescent="0.35">
      <c r="A166" s="1">
        <v>44240</v>
      </c>
      <c r="B166" s="3">
        <v>32.640999999999998</v>
      </c>
      <c r="C166" s="3">
        <v>32.142000000000003</v>
      </c>
      <c r="D166" s="3">
        <v>32.334000000000003</v>
      </c>
    </row>
    <row r="167" spans="1:4" x14ac:dyDescent="0.35">
      <c r="A167" s="1">
        <v>44241</v>
      </c>
      <c r="B167" s="3">
        <v>32.392000000000003</v>
      </c>
      <c r="C167" s="3">
        <v>32.142000000000003</v>
      </c>
      <c r="D167" s="3">
        <v>32.19</v>
      </c>
    </row>
    <row r="168" spans="1:4" x14ac:dyDescent="0.35">
      <c r="A168" s="1">
        <v>44242</v>
      </c>
      <c r="B168" s="3">
        <v>32.341999999999999</v>
      </c>
      <c r="C168" s="3">
        <v>32.091999999999999</v>
      </c>
      <c r="D168" s="3">
        <v>32.204999999999998</v>
      </c>
    </row>
    <row r="169" spans="1:4" x14ac:dyDescent="0.35">
      <c r="A169" s="1">
        <v>44243</v>
      </c>
      <c r="B169" s="3">
        <v>32.142000000000003</v>
      </c>
      <c r="C169" s="3">
        <v>32.091999999999999</v>
      </c>
      <c r="D169" s="3">
        <v>32.131999999999998</v>
      </c>
    </row>
    <row r="170" spans="1:4" x14ac:dyDescent="0.35">
      <c r="A170" s="1">
        <v>44244</v>
      </c>
      <c r="B170" s="3">
        <v>32.142000000000003</v>
      </c>
      <c r="C170" s="3">
        <v>32.091999999999999</v>
      </c>
      <c r="D170" s="3">
        <v>32.127000000000002</v>
      </c>
    </row>
    <row r="171" spans="1:4" x14ac:dyDescent="0.35">
      <c r="A171" s="1">
        <v>44245</v>
      </c>
      <c r="B171" s="3">
        <v>32.142000000000003</v>
      </c>
      <c r="C171" s="3">
        <v>32.091999999999999</v>
      </c>
      <c r="D171" s="3">
        <v>32.131999999999998</v>
      </c>
    </row>
    <row r="172" spans="1:4" x14ac:dyDescent="0.35">
      <c r="A172" s="1">
        <v>44246</v>
      </c>
      <c r="B172" s="3">
        <v>32.243000000000002</v>
      </c>
      <c r="C172" s="3">
        <v>32.142000000000003</v>
      </c>
      <c r="D172" s="3">
        <v>32.173999999999999</v>
      </c>
    </row>
    <row r="173" spans="1:4" x14ac:dyDescent="0.35">
      <c r="A173" s="1">
        <v>44247</v>
      </c>
      <c r="B173" s="3">
        <v>32.192999999999998</v>
      </c>
      <c r="C173" s="3">
        <v>32.142000000000003</v>
      </c>
      <c r="D173" s="3">
        <v>32.183999999999997</v>
      </c>
    </row>
    <row r="174" spans="1:4" x14ac:dyDescent="0.35">
      <c r="A174" s="1">
        <v>44248</v>
      </c>
      <c r="B174" s="3">
        <v>32.192999999999998</v>
      </c>
      <c r="C174" s="3">
        <v>32.091999999999999</v>
      </c>
      <c r="D174" s="3">
        <v>32.142000000000003</v>
      </c>
    </row>
    <row r="175" spans="1:4" x14ac:dyDescent="0.35">
      <c r="A175" s="1">
        <v>44249</v>
      </c>
      <c r="B175" s="3">
        <v>32.091999999999999</v>
      </c>
      <c r="C175" s="3">
        <v>32.042999999999999</v>
      </c>
      <c r="D175" s="3">
        <v>32.046999999999997</v>
      </c>
    </row>
    <row r="176" spans="1:4" x14ac:dyDescent="0.35">
      <c r="A176" s="1">
        <v>44250</v>
      </c>
      <c r="B176" s="3">
        <v>32.091999999999999</v>
      </c>
      <c r="C176" s="3">
        <v>32.042999999999999</v>
      </c>
      <c r="D176" s="3">
        <v>32.052999999999997</v>
      </c>
    </row>
    <row r="177" spans="1:4" x14ac:dyDescent="0.35">
      <c r="A177" s="1">
        <v>44251</v>
      </c>
      <c r="B177" s="3">
        <v>32.142000000000003</v>
      </c>
      <c r="C177" s="3">
        <v>32.042999999999999</v>
      </c>
      <c r="D177" s="3">
        <v>32.091999999999999</v>
      </c>
    </row>
    <row r="178" spans="1:4" x14ac:dyDescent="0.35">
      <c r="A178" s="1">
        <v>44252</v>
      </c>
      <c r="B178" s="3">
        <v>32.142000000000003</v>
      </c>
      <c r="C178" s="3">
        <v>32.042999999999999</v>
      </c>
      <c r="D178" s="3">
        <v>32.08</v>
      </c>
    </row>
    <row r="179" spans="1:4" x14ac:dyDescent="0.35">
      <c r="A179" s="1">
        <v>44253</v>
      </c>
      <c r="B179" s="3">
        <v>32.142000000000003</v>
      </c>
      <c r="C179" s="3">
        <v>32.042999999999999</v>
      </c>
      <c r="D179" s="3">
        <v>32.076000000000001</v>
      </c>
    </row>
    <row r="180" spans="1:4" x14ac:dyDescent="0.35">
      <c r="A180" s="1">
        <v>44254</v>
      </c>
      <c r="B180" s="3">
        <v>32.142000000000003</v>
      </c>
      <c r="C180" s="3">
        <v>32.091999999999999</v>
      </c>
      <c r="D180" s="3">
        <v>32.122999999999998</v>
      </c>
    </row>
    <row r="181" spans="1:4" x14ac:dyDescent="0.35">
      <c r="A181" s="1">
        <v>44255</v>
      </c>
      <c r="B181" s="3">
        <v>32.192999999999998</v>
      </c>
      <c r="C181" s="3">
        <v>32.142000000000003</v>
      </c>
      <c r="D181" s="3">
        <v>32.155000000000001</v>
      </c>
    </row>
    <row r="182" spans="1:4" x14ac:dyDescent="0.35">
      <c r="A182" s="1">
        <v>44256</v>
      </c>
      <c r="B182" s="3">
        <v>32.79</v>
      </c>
      <c r="C182" s="3">
        <v>32.192999999999998</v>
      </c>
      <c r="D182" s="3">
        <v>32.380000000000003</v>
      </c>
    </row>
    <row r="183" spans="1:4" x14ac:dyDescent="0.35">
      <c r="A183" s="1">
        <v>44257</v>
      </c>
      <c r="B183" s="3">
        <v>34.124000000000002</v>
      </c>
      <c r="C183" s="3">
        <v>32.841000000000001</v>
      </c>
      <c r="D183" s="3">
        <v>33.521000000000001</v>
      </c>
    </row>
    <row r="184" spans="1:4" x14ac:dyDescent="0.35">
      <c r="A184" s="1">
        <v>44258</v>
      </c>
      <c r="B184" s="3">
        <v>34.468000000000004</v>
      </c>
      <c r="C184" s="3">
        <v>33.286999999999999</v>
      </c>
      <c r="D184" s="3">
        <v>33.826999999999998</v>
      </c>
    </row>
    <row r="185" spans="1:4" x14ac:dyDescent="0.35">
      <c r="A185" s="1">
        <v>44259</v>
      </c>
      <c r="B185" s="3">
        <v>35.006</v>
      </c>
      <c r="C185" s="3">
        <v>33.386000000000003</v>
      </c>
      <c r="D185" s="3">
        <v>34.152000000000001</v>
      </c>
    </row>
    <row r="186" spans="1:4" x14ac:dyDescent="0.35">
      <c r="A186" s="1">
        <v>44260</v>
      </c>
      <c r="B186" s="3">
        <v>35.055</v>
      </c>
      <c r="C186" s="3">
        <v>34.468000000000004</v>
      </c>
      <c r="D186" s="3">
        <v>34.747</v>
      </c>
    </row>
    <row r="187" spans="1:4" x14ac:dyDescent="0.35">
      <c r="A187" s="1">
        <v>44261</v>
      </c>
      <c r="B187" s="3">
        <v>35.927999999999997</v>
      </c>
      <c r="C187" s="3">
        <v>34.418999999999997</v>
      </c>
      <c r="D187" s="3">
        <v>34.953000000000003</v>
      </c>
    </row>
    <row r="188" spans="1:4" x14ac:dyDescent="0.35">
      <c r="A188" s="1">
        <v>44262</v>
      </c>
      <c r="B188" s="3">
        <v>35.006</v>
      </c>
      <c r="C188" s="3">
        <v>34.075000000000003</v>
      </c>
      <c r="D188" s="3">
        <v>34.427</v>
      </c>
    </row>
    <row r="189" spans="1:4" x14ac:dyDescent="0.35">
      <c r="A189" s="1">
        <v>44263</v>
      </c>
      <c r="B189" s="3">
        <v>34.173999999999999</v>
      </c>
      <c r="C189" s="3">
        <v>32.591999999999999</v>
      </c>
      <c r="D189" s="3">
        <v>33.582000000000001</v>
      </c>
    </row>
    <row r="190" spans="1:4" x14ac:dyDescent="0.35">
      <c r="A190" s="1">
        <v>44264</v>
      </c>
      <c r="B190" s="3">
        <v>34.664000000000001</v>
      </c>
      <c r="C190" s="3">
        <v>32.99</v>
      </c>
      <c r="D190" s="3">
        <v>33.912999999999997</v>
      </c>
    </row>
    <row r="191" spans="1:4" x14ac:dyDescent="0.35">
      <c r="A191" s="1">
        <v>44265</v>
      </c>
      <c r="B191" s="3">
        <v>34.761000000000003</v>
      </c>
      <c r="C191" s="3">
        <v>32.841000000000001</v>
      </c>
      <c r="D191" s="3">
        <v>33.914000000000001</v>
      </c>
    </row>
    <row r="192" spans="1:4" x14ac:dyDescent="0.35">
      <c r="A192" s="1">
        <v>44266</v>
      </c>
      <c r="B192" s="3">
        <v>35.006</v>
      </c>
      <c r="C192" s="3">
        <v>32.741999999999997</v>
      </c>
      <c r="D192" s="3">
        <v>33.863</v>
      </c>
    </row>
    <row r="193" spans="1:4" x14ac:dyDescent="0.35">
      <c r="A193" s="1">
        <v>44267</v>
      </c>
      <c r="B193" s="3">
        <v>35.540999999999997</v>
      </c>
      <c r="C193" s="3">
        <v>32.99</v>
      </c>
      <c r="D193" s="3">
        <v>34.143999999999998</v>
      </c>
    </row>
    <row r="194" spans="1:4" x14ac:dyDescent="0.35">
      <c r="A194" s="1">
        <v>44268</v>
      </c>
      <c r="B194" s="3">
        <v>35.927999999999997</v>
      </c>
      <c r="C194" s="3">
        <v>33.484999999999999</v>
      </c>
      <c r="D194" s="3">
        <v>34.630000000000003</v>
      </c>
    </row>
    <row r="195" spans="1:4" x14ac:dyDescent="0.35">
      <c r="A195" s="1">
        <v>44269</v>
      </c>
      <c r="B195" s="3">
        <v>35.103000000000002</v>
      </c>
      <c r="C195" s="3">
        <v>33.78</v>
      </c>
      <c r="D195" s="3">
        <v>34.524000000000001</v>
      </c>
    </row>
    <row r="196" spans="1:4" x14ac:dyDescent="0.35">
      <c r="A196" s="1">
        <v>44270</v>
      </c>
      <c r="B196" s="3">
        <v>35.200000000000003</v>
      </c>
      <c r="C196" s="3">
        <v>34.027000000000001</v>
      </c>
      <c r="D196" s="3">
        <v>34.618000000000002</v>
      </c>
    </row>
    <row r="197" spans="1:4" x14ac:dyDescent="0.35">
      <c r="A197" s="1">
        <v>44271</v>
      </c>
      <c r="B197" s="3">
        <v>36.168999999999997</v>
      </c>
      <c r="C197" s="3">
        <v>33.831000000000003</v>
      </c>
      <c r="D197" s="3">
        <v>34.875</v>
      </c>
    </row>
    <row r="198" spans="1:4" x14ac:dyDescent="0.35">
      <c r="A198" s="1">
        <v>44272</v>
      </c>
      <c r="B198" s="3">
        <v>36.265999999999998</v>
      </c>
      <c r="C198" s="3">
        <v>33.680999999999997</v>
      </c>
      <c r="D198" s="3">
        <v>34.941000000000003</v>
      </c>
    </row>
    <row r="199" spans="1:4" x14ac:dyDescent="0.35">
      <c r="A199" s="1">
        <v>44273</v>
      </c>
      <c r="B199" s="3">
        <v>36.216999999999999</v>
      </c>
      <c r="C199" s="3">
        <v>34.027000000000001</v>
      </c>
      <c r="D199" s="3">
        <v>35.073999999999998</v>
      </c>
    </row>
    <row r="200" spans="1:4" x14ac:dyDescent="0.35">
      <c r="A200" s="1">
        <v>44274</v>
      </c>
      <c r="B200" s="3">
        <v>36.554000000000002</v>
      </c>
      <c r="C200" s="3">
        <v>34.271999999999998</v>
      </c>
      <c r="D200" s="3">
        <v>35.25</v>
      </c>
    </row>
    <row r="201" spans="1:4" x14ac:dyDescent="0.35">
      <c r="A201" s="1">
        <v>44275</v>
      </c>
      <c r="B201" s="3">
        <v>35.975999999999999</v>
      </c>
      <c r="C201" s="3">
        <v>34.615000000000002</v>
      </c>
      <c r="D201" s="3">
        <v>35.25</v>
      </c>
    </row>
    <row r="202" spans="1:4" x14ac:dyDescent="0.35">
      <c r="A202" s="1">
        <v>44276</v>
      </c>
      <c r="B202" s="3">
        <v>35.103000000000002</v>
      </c>
      <c r="C202" s="3">
        <v>34.271999999999998</v>
      </c>
      <c r="D202" s="3">
        <v>34.762999999999998</v>
      </c>
    </row>
    <row r="203" spans="1:4" x14ac:dyDescent="0.35">
      <c r="A203" s="1">
        <v>44277</v>
      </c>
      <c r="B203" s="3">
        <v>35.442999999999998</v>
      </c>
      <c r="C203" s="3">
        <v>32.591999999999999</v>
      </c>
      <c r="D203" s="3">
        <v>34.042999999999999</v>
      </c>
    </row>
    <row r="204" spans="1:4" x14ac:dyDescent="0.35">
      <c r="A204" s="1">
        <v>44278</v>
      </c>
      <c r="B204" s="3">
        <v>35.975999999999999</v>
      </c>
      <c r="C204" s="3">
        <v>33.633000000000003</v>
      </c>
      <c r="D204" s="3">
        <v>34.756</v>
      </c>
    </row>
    <row r="205" spans="1:4" x14ac:dyDescent="0.35">
      <c r="A205" s="1">
        <v>44279</v>
      </c>
      <c r="B205" s="3">
        <v>35.298000000000002</v>
      </c>
      <c r="C205" s="3">
        <v>33.584000000000003</v>
      </c>
      <c r="D205" s="3">
        <v>34.558999999999997</v>
      </c>
    </row>
    <row r="206" spans="1:4" x14ac:dyDescent="0.35">
      <c r="A206" s="1">
        <v>44280</v>
      </c>
      <c r="B206" s="3">
        <v>37.369</v>
      </c>
      <c r="C206" s="3">
        <v>34.564999999999998</v>
      </c>
      <c r="D206" s="3">
        <v>35.686999999999998</v>
      </c>
    </row>
    <row r="207" spans="1:4" x14ac:dyDescent="0.35">
      <c r="A207" s="1">
        <v>44281</v>
      </c>
      <c r="B207" s="3">
        <v>36.505000000000003</v>
      </c>
      <c r="C207" s="3">
        <v>34.957000000000001</v>
      </c>
      <c r="D207" s="3">
        <v>35.646000000000001</v>
      </c>
    </row>
    <row r="208" spans="1:4" x14ac:dyDescent="0.35">
      <c r="A208" s="1">
        <v>44282</v>
      </c>
      <c r="B208" s="3">
        <v>37.701999999999998</v>
      </c>
      <c r="C208" s="3">
        <v>35.103000000000002</v>
      </c>
      <c r="D208" s="3">
        <v>36.139000000000003</v>
      </c>
    </row>
    <row r="209" spans="1:4" x14ac:dyDescent="0.35">
      <c r="A209" s="1">
        <v>44283</v>
      </c>
      <c r="B209" s="3">
        <v>35.685000000000002</v>
      </c>
      <c r="C209" s="3">
        <v>32.292999999999999</v>
      </c>
      <c r="D209" s="3">
        <v>34.338999999999999</v>
      </c>
    </row>
    <row r="210" spans="1:4" x14ac:dyDescent="0.35">
      <c r="A210" s="1">
        <v>44284</v>
      </c>
      <c r="B210" s="3">
        <v>34.615000000000002</v>
      </c>
      <c r="C210" s="3">
        <v>32.292999999999999</v>
      </c>
      <c r="D210" s="3">
        <v>33.378999999999998</v>
      </c>
    </row>
    <row r="211" spans="1:4" x14ac:dyDescent="0.35">
      <c r="A211" s="1">
        <v>44285</v>
      </c>
      <c r="B211" s="3">
        <v>35.83</v>
      </c>
      <c r="C211" s="3">
        <v>33.039000000000001</v>
      </c>
      <c r="D211" s="3">
        <v>34.363999999999997</v>
      </c>
    </row>
    <row r="212" spans="1:4" x14ac:dyDescent="0.35">
      <c r="A212" s="1">
        <v>44286</v>
      </c>
      <c r="B212" s="3">
        <v>36.603000000000002</v>
      </c>
      <c r="C212" s="3">
        <v>33.386000000000003</v>
      </c>
      <c r="D212" s="3">
        <v>34.896999999999998</v>
      </c>
    </row>
    <row r="213" spans="1:4" x14ac:dyDescent="0.35">
      <c r="A213" s="1">
        <v>44287</v>
      </c>
      <c r="B213" s="3">
        <v>37.369</v>
      </c>
      <c r="C213" s="3">
        <v>33.927999999999997</v>
      </c>
      <c r="D213" s="3">
        <v>35.524000000000001</v>
      </c>
    </row>
    <row r="214" spans="1:4" x14ac:dyDescent="0.35">
      <c r="A214" s="1">
        <v>44288</v>
      </c>
      <c r="B214" s="3">
        <v>37.130000000000003</v>
      </c>
      <c r="C214" s="3">
        <v>34.124000000000002</v>
      </c>
      <c r="D214" s="3">
        <v>35.613999999999997</v>
      </c>
    </row>
    <row r="215" spans="1:4" x14ac:dyDescent="0.35">
      <c r="A215" s="1">
        <v>44289</v>
      </c>
      <c r="B215" s="3">
        <v>37.893000000000001</v>
      </c>
      <c r="C215" s="3">
        <v>34.32</v>
      </c>
      <c r="D215" s="3">
        <v>35.881999999999998</v>
      </c>
    </row>
    <row r="216" spans="1:4" x14ac:dyDescent="0.35">
      <c r="A216" s="1">
        <v>44290</v>
      </c>
      <c r="B216" s="3">
        <v>36.459000000000003</v>
      </c>
      <c r="C216" s="3">
        <v>34.713000000000001</v>
      </c>
      <c r="D216" s="3">
        <v>35.383000000000003</v>
      </c>
    </row>
    <row r="217" spans="1:4" x14ac:dyDescent="0.35">
      <c r="A217" s="1">
        <v>44291</v>
      </c>
      <c r="B217" s="3">
        <v>36.747</v>
      </c>
      <c r="C217" s="3">
        <v>33.633000000000003</v>
      </c>
      <c r="D217" s="3">
        <v>35.112000000000002</v>
      </c>
    </row>
    <row r="218" spans="1:4" x14ac:dyDescent="0.35">
      <c r="A218" s="1">
        <v>44292</v>
      </c>
      <c r="B218" s="3">
        <v>37.130000000000003</v>
      </c>
      <c r="C218" s="3">
        <v>33.927999999999997</v>
      </c>
      <c r="D218" s="3">
        <v>35.384999999999998</v>
      </c>
    </row>
    <row r="219" spans="1:4" x14ac:dyDescent="0.35">
      <c r="A219" s="1">
        <v>44293</v>
      </c>
      <c r="B219" s="3">
        <v>36.265999999999998</v>
      </c>
      <c r="C219" s="3">
        <v>34.271999999999998</v>
      </c>
      <c r="D219" s="3">
        <v>35.095999999999997</v>
      </c>
    </row>
    <row r="220" spans="1:4" x14ac:dyDescent="0.35">
      <c r="A220" s="1">
        <v>44294</v>
      </c>
      <c r="B220" s="3">
        <v>35.588999999999999</v>
      </c>
      <c r="C220" s="3">
        <v>33.435000000000002</v>
      </c>
      <c r="D220" s="3">
        <v>34.469000000000001</v>
      </c>
    </row>
    <row r="221" spans="1:4" x14ac:dyDescent="0.35">
      <c r="A221" s="1">
        <v>44295</v>
      </c>
      <c r="B221" s="3">
        <v>36.939</v>
      </c>
      <c r="C221" s="3">
        <v>34.222999999999999</v>
      </c>
      <c r="D221" s="3">
        <v>35.286000000000001</v>
      </c>
    </row>
    <row r="222" spans="1:4" x14ac:dyDescent="0.35">
      <c r="A222" s="1">
        <v>44296</v>
      </c>
      <c r="B222" s="3">
        <v>34.81</v>
      </c>
      <c r="C222" s="3">
        <v>33.039000000000001</v>
      </c>
      <c r="D222" s="3">
        <v>34.098999999999997</v>
      </c>
    </row>
    <row r="223" spans="1:4" x14ac:dyDescent="0.35">
      <c r="A223" s="1">
        <v>44297</v>
      </c>
      <c r="B223" s="3">
        <v>36.072000000000003</v>
      </c>
      <c r="C223" s="3">
        <v>32.392000000000003</v>
      </c>
      <c r="D223" s="3">
        <v>34.204999999999998</v>
      </c>
    </row>
    <row r="224" spans="1:4" x14ac:dyDescent="0.35">
      <c r="A224" s="1">
        <v>44298</v>
      </c>
      <c r="B224" s="3">
        <v>36.651000000000003</v>
      </c>
      <c r="C224" s="3">
        <v>33.188000000000002</v>
      </c>
      <c r="D224" s="3">
        <v>34.944000000000003</v>
      </c>
    </row>
    <row r="225" spans="1:4" x14ac:dyDescent="0.35">
      <c r="A225" s="1">
        <v>44299</v>
      </c>
      <c r="B225" s="3">
        <v>37.369</v>
      </c>
      <c r="C225" s="3">
        <v>33.78</v>
      </c>
      <c r="D225" s="3">
        <v>35.475999999999999</v>
      </c>
    </row>
    <row r="226" spans="1:4" x14ac:dyDescent="0.35">
      <c r="A226" s="1">
        <v>44300</v>
      </c>
      <c r="B226" s="3">
        <v>37.988999999999997</v>
      </c>
      <c r="C226" s="3">
        <v>33.978000000000002</v>
      </c>
      <c r="D226" s="3">
        <v>35.777000000000001</v>
      </c>
    </row>
    <row r="227" spans="1:4" x14ac:dyDescent="0.35">
      <c r="A227" s="1">
        <v>44301</v>
      </c>
      <c r="B227" s="3">
        <v>38.179000000000002</v>
      </c>
      <c r="C227" s="3">
        <v>34.32</v>
      </c>
      <c r="D227" s="3">
        <v>35.753999999999998</v>
      </c>
    </row>
    <row r="228" spans="1:4" x14ac:dyDescent="0.35">
      <c r="A228" s="1">
        <v>44302</v>
      </c>
      <c r="B228" s="3">
        <v>37.798000000000002</v>
      </c>
      <c r="C228" s="3">
        <v>34.124000000000002</v>
      </c>
      <c r="D228" s="3">
        <v>35.304000000000002</v>
      </c>
    </row>
    <row r="229" spans="1:4" x14ac:dyDescent="0.35">
      <c r="A229" s="1">
        <v>44303</v>
      </c>
      <c r="B229" s="3">
        <v>37.320999999999998</v>
      </c>
      <c r="C229" s="3">
        <v>33.831000000000003</v>
      </c>
      <c r="D229" s="3">
        <v>35.049999999999997</v>
      </c>
    </row>
    <row r="230" spans="1:4" x14ac:dyDescent="0.35">
      <c r="A230" s="1">
        <v>44304</v>
      </c>
      <c r="B230" s="3">
        <v>36.890999999999998</v>
      </c>
      <c r="C230" s="3">
        <v>33.533999999999999</v>
      </c>
      <c r="D230" s="3">
        <v>34.811999999999998</v>
      </c>
    </row>
    <row r="231" spans="1:4" x14ac:dyDescent="0.35">
      <c r="A231" s="1">
        <v>44305</v>
      </c>
      <c r="B231" s="3">
        <v>36.698</v>
      </c>
      <c r="C231" s="3">
        <v>33.78</v>
      </c>
      <c r="D231" s="3">
        <v>35.04</v>
      </c>
    </row>
    <row r="232" spans="1:4" x14ac:dyDescent="0.35">
      <c r="A232" s="1">
        <v>44306</v>
      </c>
      <c r="B232" s="3">
        <v>36.985999999999997</v>
      </c>
      <c r="C232" s="3">
        <v>34.515999999999998</v>
      </c>
      <c r="D232" s="3">
        <v>35.347000000000001</v>
      </c>
    </row>
    <row r="233" spans="1:4" x14ac:dyDescent="0.35">
      <c r="A233" s="1">
        <v>44307</v>
      </c>
      <c r="B233" s="3">
        <v>37.465000000000003</v>
      </c>
      <c r="C233" s="3">
        <v>34.713000000000001</v>
      </c>
      <c r="D233" s="3">
        <v>35.581000000000003</v>
      </c>
    </row>
    <row r="234" spans="1:4" x14ac:dyDescent="0.35">
      <c r="A234" s="1">
        <v>44308</v>
      </c>
      <c r="B234" s="3">
        <v>37.320999999999998</v>
      </c>
      <c r="C234" s="3">
        <v>34.761000000000003</v>
      </c>
      <c r="D234" s="3">
        <v>35.542999999999999</v>
      </c>
    </row>
    <row r="235" spans="1:4" x14ac:dyDescent="0.35">
      <c r="A235" s="1">
        <v>44309</v>
      </c>
      <c r="B235" s="3">
        <v>37.369</v>
      </c>
      <c r="C235" s="3">
        <v>34.906999999999996</v>
      </c>
      <c r="D235" s="3">
        <v>35.703000000000003</v>
      </c>
    </row>
    <row r="236" spans="1:4" x14ac:dyDescent="0.35">
      <c r="A236" s="1">
        <v>44310</v>
      </c>
      <c r="B236" s="3">
        <v>36.119999999999997</v>
      </c>
      <c r="C236" s="3">
        <v>35.200000000000003</v>
      </c>
      <c r="D236" s="3">
        <v>35.537999999999997</v>
      </c>
    </row>
    <row r="237" spans="1:4" x14ac:dyDescent="0.35">
      <c r="A237" s="1">
        <v>44311</v>
      </c>
      <c r="B237" s="3">
        <v>36.795000000000002</v>
      </c>
      <c r="C237" s="3">
        <v>35.152000000000001</v>
      </c>
      <c r="D237" s="3">
        <v>35.719000000000001</v>
      </c>
    </row>
    <row r="238" spans="1:4" x14ac:dyDescent="0.35">
      <c r="A238" s="1">
        <v>44312</v>
      </c>
      <c r="B238" s="3">
        <v>37.465000000000003</v>
      </c>
      <c r="C238" s="3">
        <v>35.298000000000002</v>
      </c>
      <c r="D238" s="3">
        <v>35.991999999999997</v>
      </c>
    </row>
    <row r="239" spans="1:4" x14ac:dyDescent="0.35">
      <c r="A239" s="1">
        <v>44313</v>
      </c>
      <c r="B239" s="3">
        <v>36.985999999999997</v>
      </c>
      <c r="C239" s="3">
        <v>35.298000000000002</v>
      </c>
      <c r="D239" s="3">
        <v>35.972999999999999</v>
      </c>
    </row>
    <row r="240" spans="1:4" x14ac:dyDescent="0.35">
      <c r="A240" s="1">
        <v>44314</v>
      </c>
      <c r="B240" s="3">
        <v>37.701999999999998</v>
      </c>
      <c r="C240" s="3">
        <v>35.200000000000003</v>
      </c>
      <c r="D240" s="3">
        <v>36.155999999999999</v>
      </c>
    </row>
    <row r="241" spans="1:4" x14ac:dyDescent="0.35">
      <c r="A241" s="1">
        <v>44315</v>
      </c>
      <c r="B241" s="3">
        <v>37.893000000000001</v>
      </c>
      <c r="C241" s="3">
        <v>35.152000000000001</v>
      </c>
      <c r="D241" s="3">
        <v>36.033000000000001</v>
      </c>
    </row>
    <row r="242" spans="1:4" x14ac:dyDescent="0.35">
      <c r="A242" s="1">
        <v>44316</v>
      </c>
      <c r="B242" s="3">
        <v>36.505000000000003</v>
      </c>
      <c r="C242" s="3">
        <v>35.103000000000002</v>
      </c>
      <c r="D242" s="3">
        <v>35.570999999999998</v>
      </c>
    </row>
    <row r="243" spans="1:4" x14ac:dyDescent="0.35">
      <c r="A243" s="1">
        <v>44317</v>
      </c>
      <c r="B243" s="3">
        <v>36.554000000000002</v>
      </c>
      <c r="C243" s="3">
        <v>35.055</v>
      </c>
      <c r="D243" s="3">
        <v>35.622</v>
      </c>
    </row>
    <row r="244" spans="1:4" x14ac:dyDescent="0.35">
      <c r="A244" s="1">
        <v>44318</v>
      </c>
      <c r="B244" s="3">
        <v>38.131</v>
      </c>
      <c r="C244" s="3">
        <v>35.055</v>
      </c>
      <c r="D244" s="3">
        <v>36.15</v>
      </c>
    </row>
    <row r="245" spans="1:4" x14ac:dyDescent="0.35">
      <c r="A245" s="1">
        <v>44319</v>
      </c>
      <c r="B245" s="3">
        <v>37.609000000000002</v>
      </c>
      <c r="C245" s="3">
        <v>35.152000000000001</v>
      </c>
      <c r="D245" s="3">
        <v>36.124000000000002</v>
      </c>
    </row>
    <row r="246" spans="1:4" x14ac:dyDescent="0.35">
      <c r="A246" s="1">
        <v>44320</v>
      </c>
      <c r="B246" s="3">
        <v>38.273000000000003</v>
      </c>
      <c r="C246" s="3">
        <v>35.540999999999997</v>
      </c>
      <c r="D246" s="3">
        <v>36.414999999999999</v>
      </c>
    </row>
    <row r="247" spans="1:4" x14ac:dyDescent="0.35">
      <c r="A247" s="1">
        <v>44321</v>
      </c>
      <c r="B247" s="3">
        <v>37.988999999999997</v>
      </c>
      <c r="C247" s="3">
        <v>34.857999999999997</v>
      </c>
      <c r="D247" s="3">
        <v>36.136000000000003</v>
      </c>
    </row>
    <row r="248" spans="1:4" x14ac:dyDescent="0.35">
      <c r="A248" s="1">
        <v>44322</v>
      </c>
      <c r="B248" s="3">
        <v>37.130000000000003</v>
      </c>
      <c r="C248" s="3">
        <v>35.540999999999997</v>
      </c>
      <c r="D248" s="3">
        <v>36.093000000000004</v>
      </c>
    </row>
    <row r="249" spans="1:4" x14ac:dyDescent="0.35">
      <c r="A249" s="1">
        <v>44323</v>
      </c>
      <c r="B249" s="3">
        <v>36.313000000000002</v>
      </c>
      <c r="C249" s="3">
        <v>35.200000000000003</v>
      </c>
      <c r="D249" s="3">
        <v>35.691000000000003</v>
      </c>
    </row>
    <row r="250" spans="1:4" x14ac:dyDescent="0.35">
      <c r="A250" s="1">
        <v>44324</v>
      </c>
      <c r="B250" s="3">
        <v>37.274000000000001</v>
      </c>
      <c r="C250" s="3">
        <v>35.200000000000003</v>
      </c>
      <c r="D250" s="3">
        <v>36.055999999999997</v>
      </c>
    </row>
    <row r="251" spans="1:4" x14ac:dyDescent="0.35">
      <c r="A251" s="1">
        <v>44325</v>
      </c>
      <c r="B251" s="3">
        <v>39.267000000000003</v>
      </c>
      <c r="C251" s="3">
        <v>35.637999999999998</v>
      </c>
      <c r="D251" s="3">
        <v>36.868000000000002</v>
      </c>
    </row>
    <row r="252" spans="1:4" x14ac:dyDescent="0.35">
      <c r="A252" s="1">
        <v>44326</v>
      </c>
      <c r="B252" s="3">
        <v>39.69</v>
      </c>
      <c r="C252" s="3">
        <v>35.637999999999998</v>
      </c>
      <c r="D252" s="3">
        <v>36.978000000000002</v>
      </c>
    </row>
    <row r="253" spans="1:4" x14ac:dyDescent="0.35">
      <c r="A253" s="1">
        <v>44327</v>
      </c>
      <c r="B253" s="3">
        <v>39.735999999999997</v>
      </c>
      <c r="C253" s="3">
        <v>35.345999999999997</v>
      </c>
      <c r="D253" s="3">
        <v>36.945999999999998</v>
      </c>
    </row>
    <row r="254" spans="1:4" x14ac:dyDescent="0.35">
      <c r="A254" s="1">
        <v>44328</v>
      </c>
      <c r="B254" s="3">
        <v>38.322000000000003</v>
      </c>
      <c r="C254" s="3">
        <v>35.685000000000002</v>
      </c>
      <c r="D254" s="3">
        <v>36.634999999999998</v>
      </c>
    </row>
    <row r="255" spans="1:4" x14ac:dyDescent="0.35">
      <c r="A255" s="1">
        <v>44329</v>
      </c>
      <c r="B255" s="3">
        <v>39.313000000000002</v>
      </c>
      <c r="C255" s="3">
        <v>35.491999999999997</v>
      </c>
      <c r="D255" s="3">
        <v>36.725999999999999</v>
      </c>
    </row>
    <row r="256" spans="1:4" x14ac:dyDescent="0.35">
      <c r="A256" s="1">
        <v>44330</v>
      </c>
      <c r="B256" s="3">
        <v>39.267000000000003</v>
      </c>
      <c r="C256" s="3">
        <v>35.442999999999998</v>
      </c>
      <c r="D256" s="3">
        <v>36.603999999999999</v>
      </c>
    </row>
    <row r="257" spans="1:4" x14ac:dyDescent="0.35">
      <c r="A257" s="1">
        <v>44331</v>
      </c>
      <c r="B257" s="3">
        <v>39.22</v>
      </c>
      <c r="C257" s="3">
        <v>35.442999999999998</v>
      </c>
      <c r="D257" s="3">
        <v>36.646000000000001</v>
      </c>
    </row>
    <row r="258" spans="1:4" x14ac:dyDescent="0.35">
      <c r="A258" s="1">
        <v>44332</v>
      </c>
      <c r="B258" s="3">
        <v>39.267000000000003</v>
      </c>
      <c r="C258" s="3">
        <v>35.540999999999997</v>
      </c>
      <c r="D258" s="3">
        <v>36.682000000000002</v>
      </c>
    </row>
    <row r="259" spans="1:4" x14ac:dyDescent="0.35">
      <c r="A259" s="1">
        <v>44333</v>
      </c>
      <c r="B259" s="3">
        <v>37.893000000000001</v>
      </c>
      <c r="C259" s="3">
        <v>35.637999999999998</v>
      </c>
      <c r="D259" s="3">
        <v>36.473999999999997</v>
      </c>
    </row>
    <row r="260" spans="1:4" x14ac:dyDescent="0.35">
      <c r="A260" s="1">
        <v>44334</v>
      </c>
      <c r="B260" s="3">
        <v>37.512999999999998</v>
      </c>
      <c r="C260" s="3">
        <v>35.685000000000002</v>
      </c>
      <c r="D260" s="3">
        <v>36.433999999999997</v>
      </c>
    </row>
    <row r="261" spans="1:4" x14ac:dyDescent="0.35">
      <c r="A261" s="1">
        <v>44335</v>
      </c>
      <c r="B261" s="3">
        <v>38.936999999999998</v>
      </c>
      <c r="C261" s="3">
        <v>35.491999999999997</v>
      </c>
      <c r="D261" s="3">
        <v>36.779000000000003</v>
      </c>
    </row>
    <row r="262" spans="1:4" x14ac:dyDescent="0.35">
      <c r="A262" s="1">
        <v>44336</v>
      </c>
      <c r="B262" s="3">
        <v>37.845999999999997</v>
      </c>
      <c r="C262" s="3">
        <v>35.975999999999999</v>
      </c>
      <c r="D262" s="3">
        <v>36.749000000000002</v>
      </c>
    </row>
    <row r="263" spans="1:4" x14ac:dyDescent="0.35">
      <c r="A263" s="1">
        <v>44337</v>
      </c>
      <c r="B263" s="3">
        <v>39.97</v>
      </c>
      <c r="C263" s="3">
        <v>35.685000000000002</v>
      </c>
      <c r="D263" s="3">
        <v>37.588000000000001</v>
      </c>
    </row>
    <row r="264" spans="1:4" x14ac:dyDescent="0.35">
      <c r="A264" s="1">
        <v>44338</v>
      </c>
      <c r="B264" s="3">
        <v>39.83</v>
      </c>
      <c r="C264" s="3">
        <v>35.83</v>
      </c>
      <c r="D264" s="3">
        <v>37.438000000000002</v>
      </c>
    </row>
    <row r="265" spans="1:4" x14ac:dyDescent="0.35">
      <c r="A265" s="1">
        <v>44339</v>
      </c>
      <c r="B265" s="3">
        <v>37.750999999999998</v>
      </c>
      <c r="C265" s="3">
        <v>35.975999999999999</v>
      </c>
      <c r="D265" s="3">
        <v>36.826999999999998</v>
      </c>
    </row>
    <row r="266" spans="1:4" x14ac:dyDescent="0.35">
      <c r="A266" s="1">
        <v>44340</v>
      </c>
      <c r="B266" s="3">
        <v>37.988999999999997</v>
      </c>
      <c r="C266" s="3">
        <v>36.313000000000002</v>
      </c>
      <c r="D266" s="3">
        <v>37.039000000000001</v>
      </c>
    </row>
    <row r="267" spans="1:4" x14ac:dyDescent="0.35">
      <c r="A267" s="1">
        <v>44341</v>
      </c>
      <c r="B267" s="3">
        <v>39.595999999999997</v>
      </c>
      <c r="C267" s="3">
        <v>36.168999999999997</v>
      </c>
      <c r="D267" s="3">
        <v>37.374000000000002</v>
      </c>
    </row>
    <row r="268" spans="1:4" x14ac:dyDescent="0.35">
      <c r="A268" s="1">
        <v>44342</v>
      </c>
      <c r="B268" s="3">
        <v>40.997999999999998</v>
      </c>
      <c r="C268" s="3">
        <v>36.313000000000002</v>
      </c>
      <c r="D268" s="3">
        <v>37.935000000000002</v>
      </c>
    </row>
    <row r="269" spans="1:4" x14ac:dyDescent="0.35">
      <c r="A269" s="1">
        <v>44343</v>
      </c>
      <c r="B269" s="3">
        <v>38.273000000000003</v>
      </c>
      <c r="C269" s="3">
        <v>36.119999999999997</v>
      </c>
      <c r="D269" s="3">
        <v>36.968000000000004</v>
      </c>
    </row>
    <row r="270" spans="1:4" x14ac:dyDescent="0.35">
      <c r="A270" s="1">
        <v>44344</v>
      </c>
      <c r="B270" s="3">
        <v>38.322000000000003</v>
      </c>
      <c r="C270" s="3">
        <v>36.072000000000003</v>
      </c>
      <c r="D270" s="3">
        <v>36.921999999999997</v>
      </c>
    </row>
    <row r="271" spans="1:4" x14ac:dyDescent="0.35">
      <c r="A271" s="1">
        <v>44345</v>
      </c>
      <c r="B271" s="3">
        <v>41.415999999999997</v>
      </c>
      <c r="C271" s="3">
        <v>35.395000000000003</v>
      </c>
      <c r="D271" s="3">
        <v>37.725999999999999</v>
      </c>
    </row>
    <row r="272" spans="1:4" x14ac:dyDescent="0.35">
      <c r="A272" s="1">
        <v>44346</v>
      </c>
      <c r="B272" s="3">
        <v>41.09</v>
      </c>
      <c r="C272" s="3">
        <v>36.072000000000003</v>
      </c>
      <c r="D272" s="3">
        <v>37.991999999999997</v>
      </c>
    </row>
    <row r="273" spans="1:4" x14ac:dyDescent="0.35">
      <c r="A273" s="1">
        <v>44347</v>
      </c>
      <c r="B273" s="3">
        <v>41.878</v>
      </c>
      <c r="C273" s="3">
        <v>36.360999999999997</v>
      </c>
      <c r="D273" s="3">
        <v>38.265000000000001</v>
      </c>
    </row>
    <row r="274" spans="1:4" x14ac:dyDescent="0.35">
      <c r="A274" s="1">
        <v>44348</v>
      </c>
      <c r="B274" s="3">
        <v>41.415999999999997</v>
      </c>
      <c r="C274" s="3">
        <v>36.505000000000003</v>
      </c>
      <c r="D274" s="3">
        <v>38.104999999999997</v>
      </c>
    </row>
    <row r="275" spans="1:4" x14ac:dyDescent="0.35">
      <c r="A275" s="1">
        <v>44349</v>
      </c>
      <c r="B275" s="3">
        <v>41.369</v>
      </c>
      <c r="C275" s="3">
        <v>36.603000000000002</v>
      </c>
      <c r="D275" s="3">
        <v>38.183</v>
      </c>
    </row>
    <row r="276" spans="1:4" x14ac:dyDescent="0.35">
      <c r="A276" s="1">
        <v>44350</v>
      </c>
      <c r="B276" s="3">
        <v>42.017000000000003</v>
      </c>
      <c r="C276" s="3">
        <v>36.841999999999999</v>
      </c>
      <c r="D276" s="3">
        <v>38.631</v>
      </c>
    </row>
    <row r="277" spans="1:4" x14ac:dyDescent="0.35">
      <c r="A277" s="1">
        <v>44351</v>
      </c>
      <c r="B277" s="3">
        <v>41.924999999999997</v>
      </c>
      <c r="C277" s="3">
        <v>37.320999999999998</v>
      </c>
      <c r="D277" s="3">
        <v>38.890999999999998</v>
      </c>
    </row>
    <row r="278" spans="1:4" x14ac:dyDescent="0.35">
      <c r="A278" s="1">
        <v>44352</v>
      </c>
      <c r="B278" s="3">
        <v>38.841999999999999</v>
      </c>
      <c r="C278" s="3">
        <v>37.225000000000001</v>
      </c>
      <c r="D278" s="3">
        <v>37.991999999999997</v>
      </c>
    </row>
    <row r="279" spans="1:4" x14ac:dyDescent="0.35">
      <c r="A279" s="1">
        <v>44353</v>
      </c>
      <c r="B279" s="3">
        <v>38.841999999999999</v>
      </c>
      <c r="C279" s="3">
        <v>36.603000000000002</v>
      </c>
      <c r="D279" s="3">
        <v>37.601999999999997</v>
      </c>
    </row>
    <row r="280" spans="1:4" x14ac:dyDescent="0.35">
      <c r="A280" s="1">
        <v>44354</v>
      </c>
      <c r="B280" s="3">
        <v>41.648000000000003</v>
      </c>
      <c r="C280" s="3">
        <v>36.603000000000002</v>
      </c>
      <c r="D280" s="3">
        <v>38.624000000000002</v>
      </c>
    </row>
    <row r="281" spans="1:4" x14ac:dyDescent="0.35">
      <c r="A281" s="1">
        <v>44355</v>
      </c>
      <c r="B281" s="3">
        <v>40.811</v>
      </c>
      <c r="C281" s="3">
        <v>36.651000000000003</v>
      </c>
      <c r="D281" s="3">
        <v>38.573999999999998</v>
      </c>
    </row>
    <row r="282" spans="1:4" x14ac:dyDescent="0.35">
      <c r="A282" s="1">
        <v>44356</v>
      </c>
      <c r="B282" s="3">
        <v>42.386000000000003</v>
      </c>
      <c r="C282" s="3">
        <v>37.465000000000003</v>
      </c>
      <c r="D282" s="3">
        <v>39.237000000000002</v>
      </c>
    </row>
    <row r="283" spans="1:4" x14ac:dyDescent="0.35">
      <c r="A283" s="1">
        <v>44357</v>
      </c>
      <c r="B283" s="3">
        <v>41.183999999999997</v>
      </c>
      <c r="C283" s="3">
        <v>37.465000000000003</v>
      </c>
      <c r="D283" s="3">
        <v>39.021999999999998</v>
      </c>
    </row>
    <row r="284" spans="1:4" x14ac:dyDescent="0.35">
      <c r="A284" s="1">
        <v>44358</v>
      </c>
      <c r="B284" s="3">
        <v>40.064</v>
      </c>
      <c r="C284" s="3">
        <v>37.274000000000001</v>
      </c>
      <c r="D284" s="3">
        <v>38.534999999999997</v>
      </c>
    </row>
    <row r="285" spans="1:4" x14ac:dyDescent="0.35">
      <c r="A285" s="1">
        <v>44359</v>
      </c>
      <c r="B285" s="3">
        <v>44.127000000000002</v>
      </c>
      <c r="C285" s="3">
        <v>37.179000000000002</v>
      </c>
      <c r="D285" s="3">
        <v>39.860999999999997</v>
      </c>
    </row>
    <row r="286" spans="1:4" x14ac:dyDescent="0.35">
      <c r="A286" s="1">
        <v>44360</v>
      </c>
      <c r="B286" s="3">
        <v>40.250999999999998</v>
      </c>
      <c r="C286" s="3">
        <v>38.322000000000003</v>
      </c>
      <c r="D286" s="3">
        <v>39.173999999999999</v>
      </c>
    </row>
    <row r="287" spans="1:4" x14ac:dyDescent="0.35">
      <c r="A287" s="1">
        <v>44361</v>
      </c>
      <c r="B287" s="3">
        <v>39.595999999999997</v>
      </c>
      <c r="C287" s="3">
        <v>37.512999999999998</v>
      </c>
      <c r="D287" s="3">
        <v>38.515000000000001</v>
      </c>
    </row>
    <row r="288" spans="1:4" x14ac:dyDescent="0.35">
      <c r="A288" s="1">
        <v>44362</v>
      </c>
      <c r="B288" s="3">
        <v>40.997999999999998</v>
      </c>
      <c r="C288" s="3">
        <v>37.179000000000002</v>
      </c>
      <c r="D288" s="3">
        <v>38.790999999999997</v>
      </c>
    </row>
    <row r="289" spans="1:4" x14ac:dyDescent="0.35">
      <c r="A289" s="1">
        <v>44363</v>
      </c>
      <c r="B289" s="3">
        <v>43.670999999999999</v>
      </c>
      <c r="C289" s="3">
        <v>37.609000000000002</v>
      </c>
      <c r="D289" s="3">
        <v>39.941000000000003</v>
      </c>
    </row>
    <row r="290" spans="1:4" x14ac:dyDescent="0.35">
      <c r="A290" s="1">
        <v>44364</v>
      </c>
      <c r="B290" s="3">
        <v>44.856000000000002</v>
      </c>
      <c r="C290" s="3">
        <v>37.609000000000002</v>
      </c>
      <c r="D290" s="3">
        <v>40.392000000000003</v>
      </c>
    </row>
    <row r="291" spans="1:4" x14ac:dyDescent="0.35">
      <c r="A291" s="1">
        <v>44365</v>
      </c>
      <c r="B291" s="3">
        <v>45.082000000000001</v>
      </c>
      <c r="C291" s="3">
        <v>37.893000000000001</v>
      </c>
      <c r="D291" s="3">
        <v>40.691000000000003</v>
      </c>
    </row>
    <row r="292" spans="1:4" x14ac:dyDescent="0.35">
      <c r="A292" s="1">
        <v>44366</v>
      </c>
      <c r="B292" s="3">
        <v>44.31</v>
      </c>
      <c r="C292" s="3">
        <v>38.322000000000003</v>
      </c>
      <c r="D292" s="3">
        <v>40.779000000000003</v>
      </c>
    </row>
    <row r="293" spans="1:4" x14ac:dyDescent="0.35">
      <c r="A293" s="1">
        <v>44367</v>
      </c>
      <c r="B293" s="3">
        <v>45.761000000000003</v>
      </c>
      <c r="C293" s="3">
        <v>38.557000000000002</v>
      </c>
      <c r="D293" s="3">
        <v>41.3</v>
      </c>
    </row>
    <row r="294" spans="1:4" x14ac:dyDescent="0.35">
      <c r="A294" s="1">
        <v>44368</v>
      </c>
      <c r="B294" s="3">
        <v>45.941000000000003</v>
      </c>
      <c r="C294" s="3">
        <v>38.795000000000002</v>
      </c>
      <c r="D294" s="3">
        <v>41.51</v>
      </c>
    </row>
    <row r="295" spans="1:4" x14ac:dyDescent="0.35">
      <c r="A295" s="1">
        <v>44369</v>
      </c>
      <c r="B295" s="3">
        <v>46.436</v>
      </c>
      <c r="C295" s="3">
        <v>39.22</v>
      </c>
      <c r="D295" s="3">
        <v>41.999000000000002</v>
      </c>
    </row>
    <row r="296" spans="1:4" x14ac:dyDescent="0.35">
      <c r="A296" s="1">
        <v>44370</v>
      </c>
      <c r="B296" s="3">
        <v>46.795999999999999</v>
      </c>
      <c r="C296" s="3">
        <v>39.923999999999999</v>
      </c>
      <c r="D296" s="3">
        <v>42.412999999999997</v>
      </c>
    </row>
    <row r="297" spans="1:4" x14ac:dyDescent="0.35">
      <c r="A297" s="1">
        <v>44371</v>
      </c>
      <c r="B297" s="3">
        <v>47.466999999999999</v>
      </c>
      <c r="C297" s="3">
        <v>39.735999999999997</v>
      </c>
      <c r="D297" s="3">
        <v>42.82</v>
      </c>
    </row>
    <row r="298" spans="1:4" x14ac:dyDescent="0.35">
      <c r="A298" s="1">
        <v>44372</v>
      </c>
      <c r="B298" s="3">
        <v>48.094000000000001</v>
      </c>
      <c r="C298" s="3">
        <v>40.719000000000001</v>
      </c>
      <c r="D298" s="3">
        <v>43.552</v>
      </c>
    </row>
    <row r="299" spans="1:4" x14ac:dyDescent="0.35">
      <c r="A299" s="1">
        <v>44373</v>
      </c>
      <c r="B299" s="3">
        <v>48.85</v>
      </c>
      <c r="C299" s="3">
        <v>41.322000000000003</v>
      </c>
      <c r="D299" s="3">
        <v>44.273000000000003</v>
      </c>
    </row>
    <row r="300" spans="1:4" x14ac:dyDescent="0.35">
      <c r="A300" s="1">
        <v>44374</v>
      </c>
      <c r="B300" s="3">
        <v>49.87</v>
      </c>
      <c r="C300" s="3">
        <v>41.97</v>
      </c>
      <c r="D300" s="3">
        <v>45.165999999999997</v>
      </c>
    </row>
    <row r="301" spans="1:4" x14ac:dyDescent="0.35">
      <c r="A301" s="1">
        <v>44375</v>
      </c>
      <c r="B301" s="3">
        <v>51.412999999999997</v>
      </c>
      <c r="C301" s="3">
        <v>43.213999999999999</v>
      </c>
      <c r="D301" s="3">
        <v>46.603000000000002</v>
      </c>
    </row>
    <row r="302" spans="1:4" x14ac:dyDescent="0.35">
      <c r="A302" s="1">
        <v>44376</v>
      </c>
      <c r="B302" s="3">
        <v>52.947000000000003</v>
      </c>
      <c r="C302" s="3">
        <v>44.31</v>
      </c>
      <c r="D302" s="3">
        <v>47.941000000000003</v>
      </c>
    </row>
    <row r="303" spans="1:4" x14ac:dyDescent="0.35">
      <c r="A303" s="1">
        <v>44377</v>
      </c>
      <c r="B303" s="3">
        <v>54.168999999999997</v>
      </c>
      <c r="C303" s="3">
        <v>46.526000000000003</v>
      </c>
      <c r="D303" s="3">
        <v>49.814999999999998</v>
      </c>
    </row>
    <row r="304" spans="1:4" x14ac:dyDescent="0.35">
      <c r="A304" s="1">
        <v>44378</v>
      </c>
      <c r="B304" s="3">
        <v>51.588999999999999</v>
      </c>
      <c r="C304" s="3">
        <v>47.646999999999998</v>
      </c>
      <c r="D304" s="3">
        <v>49.472999999999999</v>
      </c>
    </row>
    <row r="305" spans="1:4" x14ac:dyDescent="0.35">
      <c r="A305" s="1">
        <v>44379</v>
      </c>
      <c r="B305" s="3">
        <v>49.781999999999996</v>
      </c>
      <c r="C305" s="3">
        <v>47.154000000000003</v>
      </c>
      <c r="D305" s="3">
        <v>48.408000000000001</v>
      </c>
    </row>
    <row r="306" spans="1:4" x14ac:dyDescent="0.35">
      <c r="A306" s="1">
        <v>44380</v>
      </c>
      <c r="B306" s="3">
        <v>53.994</v>
      </c>
      <c r="C306" s="3">
        <v>47.377000000000002</v>
      </c>
      <c r="D306" s="3">
        <v>50.168999999999997</v>
      </c>
    </row>
    <row r="307" spans="1:4" x14ac:dyDescent="0.35">
      <c r="A307" s="1">
        <v>44381</v>
      </c>
      <c r="B307" s="3">
        <v>54.603999999999999</v>
      </c>
      <c r="C307" s="3">
        <v>47.601999999999997</v>
      </c>
      <c r="D307" s="3">
        <v>50.906999999999996</v>
      </c>
    </row>
    <row r="308" spans="1:4" x14ac:dyDescent="0.35">
      <c r="A308" s="1">
        <v>44382</v>
      </c>
      <c r="B308" s="3">
        <v>55.601999999999997</v>
      </c>
      <c r="C308" s="3">
        <v>48.982999999999997</v>
      </c>
      <c r="D308" s="3">
        <v>52.008000000000003</v>
      </c>
    </row>
    <row r="309" spans="1:4" x14ac:dyDescent="0.35">
      <c r="A309" s="1">
        <v>44383</v>
      </c>
      <c r="B309" s="3">
        <v>56.207999999999998</v>
      </c>
      <c r="C309" s="3">
        <v>48.938000000000002</v>
      </c>
      <c r="D309" s="3">
        <v>52.341999999999999</v>
      </c>
    </row>
    <row r="310" spans="1:4" x14ac:dyDescent="0.35">
      <c r="A310" s="1">
        <v>44384</v>
      </c>
      <c r="B310" s="3">
        <v>53.341000000000001</v>
      </c>
      <c r="C310" s="3">
        <v>50.488</v>
      </c>
      <c r="D310" s="3">
        <v>52.054000000000002</v>
      </c>
    </row>
    <row r="311" spans="1:4" x14ac:dyDescent="0.35">
      <c r="A311" s="1">
        <v>44385</v>
      </c>
      <c r="B311" s="3">
        <v>55.256</v>
      </c>
      <c r="C311" s="3">
        <v>49.249000000000002</v>
      </c>
      <c r="D311" s="3">
        <v>51.9</v>
      </c>
    </row>
    <row r="312" spans="1:4" x14ac:dyDescent="0.35">
      <c r="A312" s="1">
        <v>44386</v>
      </c>
      <c r="B312" s="3">
        <v>56.814999999999998</v>
      </c>
      <c r="C312" s="3">
        <v>53.776000000000003</v>
      </c>
      <c r="D312" s="3">
        <v>55.604999999999997</v>
      </c>
    </row>
    <row r="313" spans="1:4" x14ac:dyDescent="0.35">
      <c r="A313" s="1">
        <v>44387</v>
      </c>
      <c r="B313" s="3">
        <v>58.411000000000001</v>
      </c>
      <c r="C313" s="3">
        <v>51.764000000000003</v>
      </c>
      <c r="D313" s="3">
        <v>54.898000000000003</v>
      </c>
    </row>
    <row r="314" spans="1:4" x14ac:dyDescent="0.35">
      <c r="A314" s="1">
        <v>44388</v>
      </c>
      <c r="B314" s="3">
        <v>57.591999999999999</v>
      </c>
      <c r="C314" s="3">
        <v>51.633000000000003</v>
      </c>
      <c r="D314" s="3">
        <v>54.68</v>
      </c>
    </row>
    <row r="315" spans="1:4" x14ac:dyDescent="0.35">
      <c r="A315" s="1">
        <v>44389</v>
      </c>
      <c r="B315" s="3">
        <v>58.238999999999997</v>
      </c>
      <c r="C315" s="3">
        <v>51.588999999999999</v>
      </c>
      <c r="D315" s="3">
        <v>54.887</v>
      </c>
    </row>
    <row r="316" spans="1:4" x14ac:dyDescent="0.35">
      <c r="A316" s="1">
        <v>44390</v>
      </c>
      <c r="B316" s="3">
        <v>59.228999999999999</v>
      </c>
      <c r="C316" s="3">
        <v>52.86</v>
      </c>
      <c r="D316" s="3">
        <v>56.036000000000001</v>
      </c>
    </row>
    <row r="317" spans="1:4" x14ac:dyDescent="0.35">
      <c r="A317" s="1">
        <v>44391</v>
      </c>
      <c r="B317" s="3">
        <v>58.841999999999999</v>
      </c>
      <c r="C317" s="3">
        <v>53.253</v>
      </c>
      <c r="D317" s="3">
        <v>56.228999999999999</v>
      </c>
    </row>
    <row r="318" spans="1:4" x14ac:dyDescent="0.35">
      <c r="A318" s="1">
        <v>44392</v>
      </c>
      <c r="B318" s="3">
        <v>58.712000000000003</v>
      </c>
      <c r="C318" s="3">
        <v>53.209000000000003</v>
      </c>
      <c r="D318" s="3">
        <v>55.587000000000003</v>
      </c>
    </row>
    <row r="319" spans="1:4" x14ac:dyDescent="0.35">
      <c r="A319" s="1">
        <v>44393</v>
      </c>
      <c r="B319" s="3">
        <v>54.908999999999999</v>
      </c>
      <c r="C319" s="3">
        <v>51.720999999999997</v>
      </c>
      <c r="D319" s="3">
        <v>52.677999999999997</v>
      </c>
    </row>
    <row r="320" spans="1:4" x14ac:dyDescent="0.35">
      <c r="A320" s="1">
        <v>44394</v>
      </c>
      <c r="B320" s="3">
        <v>56.469000000000001</v>
      </c>
      <c r="C320" s="3">
        <v>50.134999999999998</v>
      </c>
      <c r="D320" s="3">
        <v>53.033999999999999</v>
      </c>
    </row>
    <row r="321" spans="1:4" x14ac:dyDescent="0.35">
      <c r="A321" s="1">
        <v>44395</v>
      </c>
      <c r="B321" s="3">
        <v>57.548999999999999</v>
      </c>
      <c r="C321" s="3">
        <v>51.061999999999998</v>
      </c>
      <c r="D321" s="3">
        <v>54.423999999999999</v>
      </c>
    </row>
    <row r="322" spans="1:4" x14ac:dyDescent="0.35">
      <c r="A322" s="1">
        <v>44396</v>
      </c>
      <c r="B322" s="3">
        <v>58.454999999999998</v>
      </c>
      <c r="C322" s="3">
        <v>51.764000000000003</v>
      </c>
      <c r="D322" s="3">
        <v>55.298999999999999</v>
      </c>
    </row>
    <row r="323" spans="1:4" x14ac:dyDescent="0.35">
      <c r="A323" s="1">
        <v>44397</v>
      </c>
      <c r="B323" s="3">
        <v>57.936</v>
      </c>
      <c r="C323" s="3">
        <v>51.94</v>
      </c>
      <c r="D323" s="3">
        <v>55.133000000000003</v>
      </c>
    </row>
    <row r="324" spans="1:4" x14ac:dyDescent="0.35">
      <c r="A324" s="1">
        <v>44398</v>
      </c>
      <c r="B324" s="3">
        <v>55.125</v>
      </c>
      <c r="C324" s="3">
        <v>51.543999999999997</v>
      </c>
      <c r="D324" s="3">
        <v>52.898000000000003</v>
      </c>
    </row>
    <row r="325" spans="1:4" x14ac:dyDescent="0.35">
      <c r="A325" s="1">
        <v>44399</v>
      </c>
      <c r="B325" s="3">
        <v>55.905999999999999</v>
      </c>
      <c r="C325" s="3">
        <v>49.737000000000002</v>
      </c>
      <c r="D325" s="3">
        <v>52.601999999999997</v>
      </c>
    </row>
    <row r="326" spans="1:4" x14ac:dyDescent="0.35">
      <c r="A326" s="1">
        <v>44400</v>
      </c>
      <c r="B326" s="3">
        <v>55.819000000000003</v>
      </c>
      <c r="C326" s="3">
        <v>49.293999999999997</v>
      </c>
      <c r="D326" s="3">
        <v>52.738</v>
      </c>
    </row>
    <row r="327" spans="1:4" x14ac:dyDescent="0.35">
      <c r="A327" s="1">
        <v>44401</v>
      </c>
      <c r="B327" s="3">
        <v>57.548999999999999</v>
      </c>
      <c r="C327" s="3">
        <v>50.488</v>
      </c>
      <c r="D327" s="3">
        <v>54.088000000000001</v>
      </c>
    </row>
    <row r="328" spans="1:4" x14ac:dyDescent="0.35">
      <c r="A328" s="1">
        <v>44402</v>
      </c>
      <c r="B328" s="3">
        <v>59.185000000000002</v>
      </c>
      <c r="C328" s="3">
        <v>52.335000000000001</v>
      </c>
      <c r="D328" s="3">
        <v>55.758000000000003</v>
      </c>
    </row>
    <row r="329" spans="1:4" x14ac:dyDescent="0.35">
      <c r="A329" s="1">
        <v>44403</v>
      </c>
      <c r="B329" s="3">
        <v>59.744999999999997</v>
      </c>
      <c r="C329" s="3">
        <v>52.947000000000003</v>
      </c>
      <c r="D329" s="3">
        <v>56.356000000000002</v>
      </c>
    </row>
    <row r="330" spans="1:4" x14ac:dyDescent="0.35">
      <c r="A330" s="1">
        <v>44404</v>
      </c>
      <c r="B330" s="3">
        <v>58.454999999999998</v>
      </c>
      <c r="C330" s="3">
        <v>53.515000000000001</v>
      </c>
      <c r="D330" s="3">
        <v>56.13</v>
      </c>
    </row>
    <row r="331" spans="1:4" x14ac:dyDescent="0.35">
      <c r="A331" s="1">
        <v>44405</v>
      </c>
      <c r="B331" s="3">
        <v>59.401000000000003</v>
      </c>
      <c r="C331" s="3">
        <v>53.034999999999997</v>
      </c>
      <c r="D331" s="3">
        <v>56.213000000000001</v>
      </c>
    </row>
    <row r="332" spans="1:4" x14ac:dyDescent="0.35">
      <c r="A332" s="1">
        <v>44406</v>
      </c>
      <c r="B332" s="3">
        <v>60.433</v>
      </c>
      <c r="C332" s="3">
        <v>53.298000000000002</v>
      </c>
      <c r="D332" s="3">
        <v>55.746000000000002</v>
      </c>
    </row>
    <row r="333" spans="1:4" x14ac:dyDescent="0.35">
      <c r="A333" s="4">
        <v>44407</v>
      </c>
      <c r="B333" s="5">
        <v>58.789529999999992</v>
      </c>
      <c r="C333" s="5">
        <v>52.314500000000002</v>
      </c>
      <c r="D333" s="5">
        <v>55.847785000000002</v>
      </c>
    </row>
    <row r="334" spans="1:4" x14ac:dyDescent="0.35">
      <c r="A334" s="4">
        <v>44408</v>
      </c>
      <c r="B334" s="5">
        <v>55.822607999999995</v>
      </c>
      <c r="C334" s="5">
        <v>54.264052</v>
      </c>
      <c r="D334" s="5">
        <v>55.239358000000003</v>
      </c>
    </row>
    <row r="335" spans="1:4" x14ac:dyDescent="0.35">
      <c r="A335" s="4">
        <v>44409</v>
      </c>
      <c r="B335" s="5">
        <v>56.240108999999997</v>
      </c>
      <c r="C335" s="5">
        <v>53.749076000000002</v>
      </c>
      <c r="D335" s="5">
        <v>54.830712999999996</v>
      </c>
    </row>
    <row r="336" spans="1:4" x14ac:dyDescent="0.35">
      <c r="A336" s="4">
        <v>44410</v>
      </c>
      <c r="B336" s="5">
        <v>59.171498999999997</v>
      </c>
      <c r="C336" s="5">
        <v>53.390432000000004</v>
      </c>
      <c r="D336" s="5">
        <v>56.147458</v>
      </c>
    </row>
    <row r="337" spans="1:4" x14ac:dyDescent="0.35">
      <c r="A337" s="4">
        <v>44411</v>
      </c>
      <c r="B337" s="5">
        <v>57.572558999999991</v>
      </c>
      <c r="C337" s="5">
        <v>53.629528000000001</v>
      </c>
      <c r="D337" s="5">
        <v>55.711570000000002</v>
      </c>
    </row>
    <row r="338" spans="1:4" x14ac:dyDescent="0.35">
      <c r="A338" s="4">
        <v>44412</v>
      </c>
      <c r="B338" s="5">
        <v>59.970969000000004</v>
      </c>
      <c r="C338" s="5">
        <v>52.792692000000002</v>
      </c>
      <c r="D338" s="5">
        <v>56.256430000000002</v>
      </c>
    </row>
    <row r="339" spans="1:4" x14ac:dyDescent="0.35">
      <c r="A339" s="4">
        <v>44413</v>
      </c>
      <c r="B339" s="5">
        <v>57.572558999999991</v>
      </c>
      <c r="C339" s="5">
        <v>53.390432000000004</v>
      </c>
      <c r="D339" s="5">
        <v>55.829622999999998</v>
      </c>
    </row>
    <row r="340" spans="1:4" x14ac:dyDescent="0.35">
      <c r="A340" s="4">
        <v>44414</v>
      </c>
      <c r="B340" s="5">
        <v>58.300964999999991</v>
      </c>
      <c r="C340" s="5">
        <v>53.822644000000004</v>
      </c>
      <c r="D340" s="5">
        <v>55.756975000000004</v>
      </c>
    </row>
    <row r="341" spans="1:4" x14ac:dyDescent="0.35">
      <c r="A341" s="4">
        <v>44415</v>
      </c>
      <c r="B341" s="5">
        <v>57.501494999999998</v>
      </c>
      <c r="C341" s="5">
        <v>52.397264000000007</v>
      </c>
      <c r="D341" s="5">
        <v>54.213205000000002</v>
      </c>
    </row>
    <row r="342" spans="1:4" x14ac:dyDescent="0.35">
      <c r="A342" s="4">
        <v>44416</v>
      </c>
      <c r="B342" s="5">
        <v>56.586545999999991</v>
      </c>
      <c r="C342" s="5">
        <v>50.521279999999997</v>
      </c>
      <c r="D342" s="5">
        <v>53.123485000000002</v>
      </c>
    </row>
    <row r="343" spans="1:4" x14ac:dyDescent="0.35">
      <c r="A343" s="4">
        <v>44417</v>
      </c>
      <c r="B343" s="5">
        <v>56.586545999999991</v>
      </c>
      <c r="C343" s="5">
        <v>48.672884000000003</v>
      </c>
      <c r="D343" s="5">
        <v>52.424247999999999</v>
      </c>
    </row>
    <row r="344" spans="1:4" x14ac:dyDescent="0.35">
      <c r="A344" s="4">
        <v>44418</v>
      </c>
      <c r="B344" s="5">
        <v>59.322510000000001</v>
      </c>
      <c r="C344" s="5">
        <v>51.716760000000001</v>
      </c>
      <c r="D344" s="5">
        <v>55.348329999999997</v>
      </c>
    </row>
    <row r="345" spans="1:4" x14ac:dyDescent="0.35">
      <c r="A345" s="4">
        <v>44419</v>
      </c>
      <c r="B345" s="5">
        <v>61.036928999999994</v>
      </c>
      <c r="C345" s="5">
        <v>53.353648000000007</v>
      </c>
      <c r="D345" s="5">
        <v>57.164529999999999</v>
      </c>
    </row>
    <row r="346" spans="1:4" x14ac:dyDescent="0.35">
      <c r="A346" s="4">
        <v>44420</v>
      </c>
      <c r="B346" s="5">
        <v>59.473520999999998</v>
      </c>
      <c r="C346" s="5">
        <v>54.696264000000006</v>
      </c>
      <c r="D346" s="5">
        <v>57.209935000000002</v>
      </c>
    </row>
    <row r="347" spans="1:4" x14ac:dyDescent="0.35">
      <c r="A347" s="4">
        <v>44421</v>
      </c>
      <c r="B347" s="5">
        <v>58.674050999999999</v>
      </c>
      <c r="C347" s="5">
        <v>53.749076000000002</v>
      </c>
      <c r="D347" s="5">
        <v>56.356321000000001</v>
      </c>
    </row>
    <row r="348" spans="1:4" x14ac:dyDescent="0.35">
      <c r="A348" s="4">
        <v>44422</v>
      </c>
      <c r="B348" s="5">
        <v>60.388470000000005</v>
      </c>
      <c r="C348" s="5">
        <v>54.457168000000003</v>
      </c>
      <c r="D348" s="5">
        <v>57.373393</v>
      </c>
    </row>
    <row r="349" spans="1:4" x14ac:dyDescent="0.35">
      <c r="A349" s="4">
        <v>44423</v>
      </c>
      <c r="B349" s="5">
        <v>60.352937999999995</v>
      </c>
      <c r="C349" s="5">
        <v>54.972144</v>
      </c>
      <c r="D349" s="5">
        <v>57.555012999999995</v>
      </c>
    </row>
    <row r="350" spans="1:4" x14ac:dyDescent="0.35">
      <c r="A350" s="4">
        <v>44424</v>
      </c>
      <c r="B350" s="5">
        <v>60.308523000000001</v>
      </c>
      <c r="C350" s="5">
        <v>54.935360000000003</v>
      </c>
      <c r="D350" s="5">
        <v>56.837614000000002</v>
      </c>
    </row>
    <row r="351" spans="1:4" x14ac:dyDescent="0.35">
      <c r="A351" s="4">
        <v>44425</v>
      </c>
      <c r="B351" s="5">
        <v>56.551013999999995</v>
      </c>
      <c r="C351" s="5">
        <v>51.679976000000003</v>
      </c>
      <c r="D351" s="5">
        <v>53.768236000000002</v>
      </c>
    </row>
    <row r="352" spans="1:4" x14ac:dyDescent="0.35">
      <c r="A352" s="4">
        <v>44426</v>
      </c>
      <c r="B352" s="5">
        <v>57.004047</v>
      </c>
      <c r="C352" s="5">
        <v>49.960324</v>
      </c>
      <c r="D352" s="5">
        <v>53.268780999999997</v>
      </c>
    </row>
    <row r="353" spans="1:4" x14ac:dyDescent="0.35">
      <c r="A353" s="4">
        <v>44427</v>
      </c>
      <c r="B353" s="5">
        <v>58.105538999999993</v>
      </c>
      <c r="C353" s="5">
        <v>51.799523999999998</v>
      </c>
      <c r="D353" s="5">
        <v>54.549202000000001</v>
      </c>
    </row>
    <row r="354" spans="1:4" x14ac:dyDescent="0.35">
      <c r="A354" s="4">
        <v>44428</v>
      </c>
      <c r="B354" s="5">
        <v>55.254095999999997</v>
      </c>
      <c r="C354" s="5">
        <v>52.121383999999999</v>
      </c>
      <c r="D354" s="5">
        <v>53.659264</v>
      </c>
    </row>
    <row r="355" spans="1:4" x14ac:dyDescent="0.35">
      <c r="A355" s="4">
        <v>44429</v>
      </c>
      <c r="B355" s="5">
        <v>55.902555</v>
      </c>
      <c r="C355" s="5">
        <v>51.082236000000002</v>
      </c>
      <c r="D355" s="5">
        <v>53.132566000000004</v>
      </c>
    </row>
    <row r="356" spans="1:4" x14ac:dyDescent="0.35">
      <c r="A356" s="4">
        <v>44430</v>
      </c>
      <c r="B356" s="5">
        <v>54.792179999999995</v>
      </c>
      <c r="C356" s="5">
        <v>51.238568000000001</v>
      </c>
      <c r="D356" s="5">
        <v>52.687596999999997</v>
      </c>
    </row>
    <row r="357" spans="1:4" x14ac:dyDescent="0.35">
      <c r="A357" s="4">
        <v>44431</v>
      </c>
      <c r="B357" s="5">
        <v>55.058669999999992</v>
      </c>
      <c r="C357" s="5">
        <v>48.231476000000001</v>
      </c>
      <c r="D357" s="5">
        <v>51.325446999999997</v>
      </c>
    </row>
    <row r="358" spans="1:4" x14ac:dyDescent="0.35">
      <c r="A358" s="4">
        <v>44432</v>
      </c>
      <c r="B358" s="5">
        <v>54.872126999999992</v>
      </c>
      <c r="C358" s="5">
        <v>47.826852000000002</v>
      </c>
      <c r="D358" s="5">
        <v>51.189231999999997</v>
      </c>
    </row>
    <row r="359" spans="1:4" x14ac:dyDescent="0.35">
      <c r="A359" s="4">
        <v>44433</v>
      </c>
      <c r="B359" s="5">
        <v>54.339146999999997</v>
      </c>
      <c r="C359" s="5">
        <v>48.185496000000001</v>
      </c>
      <c r="D359" s="5">
        <v>51.243718000000001</v>
      </c>
    </row>
    <row r="360" spans="1:4" x14ac:dyDescent="0.35">
      <c r="A360" s="4">
        <v>44434</v>
      </c>
      <c r="B360" s="5">
        <v>53.841698999999998</v>
      </c>
      <c r="C360" s="5">
        <v>50.199420000000003</v>
      </c>
      <c r="D360" s="5">
        <v>51.806739999999998</v>
      </c>
    </row>
    <row r="361" spans="1:4" x14ac:dyDescent="0.35">
      <c r="A361" s="4">
        <v>44435</v>
      </c>
      <c r="B361" s="5">
        <v>55.600532999999992</v>
      </c>
      <c r="C361" s="5">
        <v>50.079872000000002</v>
      </c>
      <c r="D361" s="5">
        <v>52.288032999999999</v>
      </c>
    </row>
    <row r="362" spans="1:4" x14ac:dyDescent="0.35">
      <c r="A362" s="4">
        <v>44436</v>
      </c>
      <c r="B362" s="5">
        <v>55.600532999999992</v>
      </c>
      <c r="C362" s="5">
        <v>48.516551999999997</v>
      </c>
      <c r="D362" s="5">
        <v>51.861226000000002</v>
      </c>
    </row>
    <row r="363" spans="1:4" x14ac:dyDescent="0.35">
      <c r="A363" s="4">
        <v>44437</v>
      </c>
      <c r="B363" s="5">
        <v>55.973618999999999</v>
      </c>
      <c r="C363" s="5">
        <v>49.077508000000002</v>
      </c>
      <c r="D363" s="5">
        <v>52.206304000000003</v>
      </c>
    </row>
    <row r="364" spans="1:4" x14ac:dyDescent="0.35">
      <c r="A364" s="4">
        <v>44438</v>
      </c>
      <c r="B364" s="5">
        <v>54.987606</v>
      </c>
      <c r="C364" s="5">
        <v>50.640827999999999</v>
      </c>
      <c r="D364" s="5">
        <v>52.124575</v>
      </c>
    </row>
    <row r="365" spans="1:4" x14ac:dyDescent="0.35">
      <c r="A365" s="4">
        <v>44439</v>
      </c>
      <c r="B365" s="5">
        <v>53.495261999999997</v>
      </c>
      <c r="C365" s="5">
        <v>48.231476000000001</v>
      </c>
      <c r="D365" s="5">
        <v>50.126754999999996</v>
      </c>
    </row>
    <row r="366" spans="1:4" x14ac:dyDescent="0.35">
      <c r="A366" s="4">
        <v>44440</v>
      </c>
      <c r="B366" s="5">
        <v>52.615844999999993</v>
      </c>
      <c r="C366" s="5">
        <v>45.555439999999997</v>
      </c>
      <c r="D366" s="5">
        <v>48.800929000000004</v>
      </c>
    </row>
    <row r="367" spans="1:4" x14ac:dyDescent="0.35">
      <c r="A367" s="4">
        <v>44441</v>
      </c>
      <c r="B367" s="5">
        <v>53.379782999999996</v>
      </c>
      <c r="C367" s="5">
        <v>46.732528000000002</v>
      </c>
      <c r="D367" s="5">
        <v>49.736272</v>
      </c>
    </row>
    <row r="368" spans="1:4" x14ac:dyDescent="0.35">
      <c r="A368" s="4">
        <v>44442</v>
      </c>
      <c r="B368" s="5">
        <v>53.424197999999997</v>
      </c>
      <c r="C368" s="5">
        <v>47.909616</v>
      </c>
      <c r="D368" s="5">
        <v>50.417346999999999</v>
      </c>
    </row>
    <row r="369" spans="1:4" x14ac:dyDescent="0.35">
      <c r="A369" s="4">
        <v>44443</v>
      </c>
      <c r="B369" s="5">
        <v>52.313822999999999</v>
      </c>
      <c r="C369" s="5">
        <v>47.983184000000001</v>
      </c>
      <c r="D369" s="5">
        <v>50.226645999999995</v>
      </c>
    </row>
    <row r="370" spans="1:4" x14ac:dyDescent="0.35">
      <c r="A370" s="4">
        <v>44444</v>
      </c>
      <c r="B370" s="5">
        <v>56.817504</v>
      </c>
      <c r="C370" s="5">
        <v>49.960324</v>
      </c>
      <c r="D370" s="5">
        <v>52.642192000000001</v>
      </c>
    </row>
    <row r="371" spans="1:4" x14ac:dyDescent="0.35">
      <c r="A371" s="4">
        <v>44445</v>
      </c>
      <c r="B371" s="5">
        <v>56.702024999999999</v>
      </c>
      <c r="C371" s="5">
        <v>51.284548000000001</v>
      </c>
      <c r="D371" s="5">
        <v>53.414077000000006</v>
      </c>
    </row>
    <row r="372" spans="1:4" x14ac:dyDescent="0.35">
      <c r="A372" s="4">
        <v>44446</v>
      </c>
      <c r="B372" s="5">
        <v>55.556117999999998</v>
      </c>
      <c r="C372" s="5">
        <v>49.362583999999998</v>
      </c>
      <c r="D372" s="5">
        <v>52.097332000000002</v>
      </c>
    </row>
    <row r="373" spans="1:4" x14ac:dyDescent="0.35">
      <c r="A373" s="4">
        <v>44447</v>
      </c>
      <c r="B373" s="5">
        <v>56.968514999999996</v>
      </c>
      <c r="C373" s="5">
        <v>50.916708</v>
      </c>
      <c r="D373" s="5">
        <v>53.223376000000002</v>
      </c>
    </row>
    <row r="374" spans="1:4" x14ac:dyDescent="0.35">
      <c r="A374" s="4">
        <v>44448</v>
      </c>
      <c r="B374" s="5">
        <v>54.490157999999994</v>
      </c>
      <c r="C374" s="5">
        <v>50.438516</v>
      </c>
      <c r="D374" s="5">
        <v>52.596787000000006</v>
      </c>
    </row>
    <row r="375" spans="1:4" x14ac:dyDescent="0.35">
      <c r="A375" s="4">
        <v>44449</v>
      </c>
      <c r="B375" s="5">
        <v>50.928075</v>
      </c>
      <c r="C375" s="5">
        <v>49.923540000000003</v>
      </c>
      <c r="D375" s="5">
        <v>50.317456</v>
      </c>
    </row>
    <row r="376" spans="1:4" x14ac:dyDescent="0.35">
      <c r="A376" s="4">
        <v>44450</v>
      </c>
      <c r="B376" s="5">
        <v>54.143720999999992</v>
      </c>
      <c r="C376" s="5">
        <v>48.553336000000002</v>
      </c>
      <c r="D376" s="5">
        <v>50.907720999999995</v>
      </c>
    </row>
    <row r="377" spans="1:4" x14ac:dyDescent="0.35">
      <c r="A377" s="4">
        <v>44451</v>
      </c>
      <c r="B377" s="5">
        <v>56.471066999999998</v>
      </c>
      <c r="C377" s="5">
        <v>50.760376000000001</v>
      </c>
      <c r="D377" s="5">
        <v>52.705759</v>
      </c>
    </row>
    <row r="378" spans="1:4" x14ac:dyDescent="0.35">
      <c r="A378" s="4">
        <v>44452</v>
      </c>
      <c r="B378" s="5">
        <v>53.841698999999998</v>
      </c>
      <c r="C378" s="5">
        <v>48.433788</v>
      </c>
      <c r="D378" s="5">
        <v>50.680695999999998</v>
      </c>
    </row>
    <row r="379" spans="1:4" x14ac:dyDescent="0.35">
      <c r="A379" s="4">
        <v>44453</v>
      </c>
      <c r="B379" s="5">
        <v>52.002918000000001</v>
      </c>
      <c r="C379" s="5">
        <v>47.504992000000001</v>
      </c>
      <c r="D379" s="5">
        <v>49.645462000000002</v>
      </c>
    </row>
    <row r="380" spans="1:4" x14ac:dyDescent="0.35">
      <c r="A380" s="4">
        <v>44454</v>
      </c>
      <c r="B380" s="5">
        <v>53.610740999999997</v>
      </c>
      <c r="C380" s="5">
        <v>48.875196000000003</v>
      </c>
      <c r="D380" s="5">
        <v>50.417346999999999</v>
      </c>
    </row>
    <row r="381" spans="1:4" x14ac:dyDescent="0.35">
      <c r="A381" s="4">
        <v>44455</v>
      </c>
      <c r="B381" s="5">
        <v>50.812595999999992</v>
      </c>
      <c r="C381" s="5">
        <v>45.178404</v>
      </c>
      <c r="D381" s="5">
        <v>47.747533000000004</v>
      </c>
    </row>
    <row r="382" spans="1:4" x14ac:dyDescent="0.35">
      <c r="A382" s="4">
        <v>44456</v>
      </c>
      <c r="B382" s="5">
        <v>46.397744999999993</v>
      </c>
      <c r="C382" s="5">
        <v>46.364688000000001</v>
      </c>
      <c r="D382" s="5">
        <v>46.303654000000002</v>
      </c>
    </row>
    <row r="383" spans="1:4" x14ac:dyDescent="0.35">
      <c r="A383" s="4">
        <v>44457</v>
      </c>
      <c r="B383" s="5">
        <v>46.433276999999997</v>
      </c>
      <c r="C383" s="5">
        <v>45.104835999999999</v>
      </c>
      <c r="D383" s="5">
        <v>45.749713</v>
      </c>
    </row>
    <row r="384" spans="1:4" x14ac:dyDescent="0.35">
      <c r="A384" s="4">
        <v>44458</v>
      </c>
      <c r="B384" s="5">
        <v>49.702220999999994</v>
      </c>
      <c r="C384" s="5">
        <v>44.277196000000004</v>
      </c>
      <c r="D384" s="5">
        <v>46.376302000000003</v>
      </c>
    </row>
    <row r="385" spans="1:4" x14ac:dyDescent="0.35">
      <c r="A385" s="4">
        <v>44459</v>
      </c>
      <c r="B385" s="5">
        <v>48.574079999999995</v>
      </c>
      <c r="C385" s="5">
        <v>43.992120000000007</v>
      </c>
      <c r="D385" s="5">
        <v>46.131115000000001</v>
      </c>
    </row>
    <row r="386" spans="1:4" x14ac:dyDescent="0.35">
      <c r="A386" s="4">
        <v>44460</v>
      </c>
      <c r="B386" s="5">
        <v>49.115942999999994</v>
      </c>
      <c r="C386" s="5">
        <v>43.743828000000001</v>
      </c>
      <c r="D386" s="5">
        <v>46.194682</v>
      </c>
    </row>
    <row r="387" spans="1:4" x14ac:dyDescent="0.35">
      <c r="A387" s="4">
        <v>44461</v>
      </c>
      <c r="B387" s="5">
        <v>47.685780000000001</v>
      </c>
      <c r="C387" s="5">
        <v>44.359960000000001</v>
      </c>
      <c r="D387" s="5">
        <v>45.949495000000006</v>
      </c>
    </row>
    <row r="388" spans="1:4" x14ac:dyDescent="0.35">
      <c r="A388" s="4">
        <v>44462</v>
      </c>
      <c r="B388" s="5">
        <v>50.510573999999998</v>
      </c>
      <c r="C388" s="5">
        <v>45.472676000000007</v>
      </c>
      <c r="D388" s="5">
        <v>47.493265000000001</v>
      </c>
    </row>
    <row r="389" spans="1:4" x14ac:dyDescent="0.35">
      <c r="A389" s="4">
        <v>44463</v>
      </c>
      <c r="B389" s="5">
        <v>50.430626999999994</v>
      </c>
      <c r="C389" s="5">
        <v>45.261167999999998</v>
      </c>
      <c r="D389" s="5">
        <v>47.420617</v>
      </c>
    </row>
    <row r="390" spans="1:4" x14ac:dyDescent="0.35">
      <c r="A390" s="4">
        <v>44464</v>
      </c>
      <c r="B390" s="5">
        <v>51.159032999999994</v>
      </c>
      <c r="C390" s="5">
        <v>45.509460000000004</v>
      </c>
      <c r="D390" s="5">
        <v>47.774776000000003</v>
      </c>
    </row>
    <row r="391" spans="1:4" x14ac:dyDescent="0.35">
      <c r="A391" s="4">
        <v>44465</v>
      </c>
      <c r="B391" s="5">
        <v>49.737752999999991</v>
      </c>
      <c r="C391" s="5">
        <v>47.587755999999999</v>
      </c>
      <c r="D391" s="5">
        <v>48.582985000000001</v>
      </c>
    </row>
    <row r="392" spans="1:4" x14ac:dyDescent="0.35">
      <c r="A392" s="4">
        <v>44466</v>
      </c>
      <c r="B392" s="5">
        <v>48.147695999999996</v>
      </c>
      <c r="C392" s="5">
        <v>47.054388000000003</v>
      </c>
      <c r="D392" s="5">
        <v>47.929153000000007</v>
      </c>
    </row>
    <row r="393" spans="1:4" x14ac:dyDescent="0.35">
      <c r="A393" s="4">
        <v>44467</v>
      </c>
      <c r="B393" s="5">
        <v>46.788597000000003</v>
      </c>
      <c r="C393" s="5">
        <v>44.773780000000002</v>
      </c>
      <c r="D393" s="5">
        <v>45.604416999999998</v>
      </c>
    </row>
    <row r="394" spans="1:4" x14ac:dyDescent="0.35">
      <c r="A394" s="4">
        <v>44468</v>
      </c>
      <c r="B394" s="5">
        <v>45.616041000000003</v>
      </c>
      <c r="C394" s="5">
        <v>43.293224000000002</v>
      </c>
      <c r="D394" s="5">
        <v>44.414805999999999</v>
      </c>
    </row>
    <row r="395" spans="1:4" x14ac:dyDescent="0.35">
      <c r="A395" s="4">
        <v>44469</v>
      </c>
      <c r="B395" s="5">
        <v>46.397744999999993</v>
      </c>
      <c r="C395" s="5">
        <v>44.608252</v>
      </c>
      <c r="D395" s="5">
        <v>45.159447999999998</v>
      </c>
    </row>
    <row r="396" spans="1:4" x14ac:dyDescent="0.35">
      <c r="A396" s="4">
        <v>44470</v>
      </c>
      <c r="B396" s="5">
        <v>45.891413999999997</v>
      </c>
      <c r="C396" s="5">
        <v>42.585132000000002</v>
      </c>
      <c r="D396" s="5">
        <v>43.915351000000001</v>
      </c>
    </row>
    <row r="397" spans="1:4" x14ac:dyDescent="0.35">
      <c r="A397" s="4">
        <v>44471</v>
      </c>
      <c r="B397" s="5">
        <v>45.962477999999997</v>
      </c>
      <c r="C397" s="5">
        <v>41.545984000000004</v>
      </c>
      <c r="D397" s="5">
        <v>43.588435000000004</v>
      </c>
    </row>
    <row r="398" spans="1:4" x14ac:dyDescent="0.35">
      <c r="A398" s="4">
        <v>44472</v>
      </c>
      <c r="B398" s="5">
        <v>48.538547999999999</v>
      </c>
      <c r="C398" s="5">
        <v>43.661064000000003</v>
      </c>
      <c r="D398" s="5">
        <v>45.477283</v>
      </c>
    </row>
    <row r="399" spans="1:4" x14ac:dyDescent="0.35">
      <c r="A399" s="4">
        <v>44473</v>
      </c>
      <c r="B399" s="5">
        <v>46.513224000000001</v>
      </c>
      <c r="C399" s="5">
        <v>43.247244000000002</v>
      </c>
      <c r="D399" s="5">
        <v>44.759884</v>
      </c>
    </row>
    <row r="400" spans="1:4" x14ac:dyDescent="0.35">
      <c r="A400" s="4">
        <v>44474</v>
      </c>
      <c r="B400" s="5">
        <v>45.020879999999998</v>
      </c>
      <c r="C400" s="5">
        <v>43.330007999999999</v>
      </c>
      <c r="D400" s="5">
        <v>44.115133</v>
      </c>
    </row>
    <row r="401" spans="1:4" x14ac:dyDescent="0.35">
      <c r="A401" s="4">
        <v>44475</v>
      </c>
      <c r="B401" s="5">
        <v>44.825454000000001</v>
      </c>
      <c r="C401" s="5">
        <v>42.539152000000001</v>
      </c>
      <c r="D401" s="5">
        <v>43.379571999999996</v>
      </c>
    </row>
    <row r="402" spans="1:4" x14ac:dyDescent="0.35">
      <c r="A402" s="4">
        <v>44476</v>
      </c>
      <c r="B402" s="5">
        <v>44.789921999999997</v>
      </c>
      <c r="C402" s="5">
        <v>41.086184000000003</v>
      </c>
      <c r="D402" s="5">
        <v>42.435147999999998</v>
      </c>
    </row>
    <row r="403" spans="1:4" x14ac:dyDescent="0.35">
      <c r="A403" s="4">
        <v>44477</v>
      </c>
      <c r="B403" s="5">
        <v>42.613586999999995</v>
      </c>
      <c r="C403" s="5">
        <v>38.888339999999999</v>
      </c>
      <c r="D403" s="5">
        <v>40.628029000000005</v>
      </c>
    </row>
    <row r="404" spans="1:4" x14ac:dyDescent="0.35">
      <c r="A404" s="4">
        <v>44478</v>
      </c>
      <c r="B404" s="5">
        <v>42.373745999999997</v>
      </c>
      <c r="C404" s="5">
        <v>39.817135999999998</v>
      </c>
      <c r="D404" s="5">
        <v>40.982188000000001</v>
      </c>
    </row>
    <row r="405" spans="1:4" x14ac:dyDescent="0.35">
      <c r="A405" s="4">
        <v>44479</v>
      </c>
      <c r="B405" s="5">
        <v>44.079281999999999</v>
      </c>
      <c r="C405" s="5">
        <v>40.911460000000005</v>
      </c>
      <c r="D405" s="5">
        <v>42.162718000000005</v>
      </c>
    </row>
    <row r="406" spans="1:4" x14ac:dyDescent="0.35">
      <c r="A406" s="4">
        <v>44480</v>
      </c>
      <c r="B406" s="5">
        <v>41.654223000000002</v>
      </c>
      <c r="C406" s="5">
        <v>38.676832000000005</v>
      </c>
      <c r="D406" s="5">
        <v>39.774414999999998</v>
      </c>
    </row>
    <row r="407" spans="1:4" x14ac:dyDescent="0.35">
      <c r="A407" s="4">
        <v>44481</v>
      </c>
      <c r="B407" s="5">
        <v>39.229163999999997</v>
      </c>
      <c r="C407" s="5">
        <v>37.085923999999999</v>
      </c>
      <c r="D407" s="5">
        <v>38.421346</v>
      </c>
    </row>
    <row r="408" spans="1:4" x14ac:dyDescent="0.35">
      <c r="A408" s="4">
        <v>44482</v>
      </c>
      <c r="B408" s="5">
        <v>42.213851999999996</v>
      </c>
      <c r="C408" s="5">
        <v>39.099848000000001</v>
      </c>
      <c r="D408" s="5">
        <v>40.173979000000003</v>
      </c>
    </row>
    <row r="409" spans="1:4" x14ac:dyDescent="0.35">
      <c r="A409" s="4">
        <v>44483</v>
      </c>
      <c r="B409" s="5">
        <v>42.649118999999999</v>
      </c>
      <c r="C409" s="5">
        <v>38.842360000000006</v>
      </c>
      <c r="D409" s="5">
        <v>40.192140999999999</v>
      </c>
    </row>
    <row r="410" spans="1:4" x14ac:dyDescent="0.35">
      <c r="A410" s="4">
        <v>44484</v>
      </c>
      <c r="B410" s="5">
        <v>41.929595999999997</v>
      </c>
      <c r="C410" s="5">
        <v>40.368895999999999</v>
      </c>
      <c r="D410" s="5">
        <v>41.127484000000003</v>
      </c>
    </row>
    <row r="411" spans="1:4" x14ac:dyDescent="0.35">
      <c r="A411" s="4">
        <v>44485</v>
      </c>
      <c r="B411" s="5">
        <v>44.274707999999997</v>
      </c>
      <c r="C411" s="5">
        <v>41.628748000000002</v>
      </c>
      <c r="D411" s="5">
        <v>42.444229000000007</v>
      </c>
    </row>
    <row r="412" spans="1:4" x14ac:dyDescent="0.35">
      <c r="A412" s="4">
        <v>44486</v>
      </c>
      <c r="B412" s="5">
        <v>42.809012999999993</v>
      </c>
      <c r="C412" s="5">
        <v>40.580404000000001</v>
      </c>
      <c r="D412" s="5">
        <v>41.608777000000003</v>
      </c>
    </row>
    <row r="413" spans="1:4" x14ac:dyDescent="0.35">
      <c r="A413" s="4">
        <v>44487</v>
      </c>
      <c r="B413" s="5">
        <v>43.599599999999995</v>
      </c>
      <c r="C413" s="5">
        <v>40.911460000000005</v>
      </c>
      <c r="D413" s="5">
        <v>41.935693000000001</v>
      </c>
    </row>
    <row r="414" spans="1:4" x14ac:dyDescent="0.35">
      <c r="A414" s="4">
        <v>44488</v>
      </c>
      <c r="B414" s="5">
        <v>42.409277999999993</v>
      </c>
      <c r="C414" s="5">
        <v>39.568844000000006</v>
      </c>
      <c r="D414" s="5">
        <v>40.855054000000003</v>
      </c>
    </row>
    <row r="415" spans="1:4" x14ac:dyDescent="0.35">
      <c r="A415" s="4">
        <v>44489</v>
      </c>
      <c r="B415" s="5">
        <v>42.053957999999994</v>
      </c>
      <c r="C415" s="5">
        <v>40.534424000000001</v>
      </c>
      <c r="D415" s="5">
        <v>41.100240999999997</v>
      </c>
    </row>
    <row r="416" spans="1:4" x14ac:dyDescent="0.35">
      <c r="A416" s="4">
        <v>44490</v>
      </c>
      <c r="B416" s="5">
        <v>42.613586999999995</v>
      </c>
      <c r="C416" s="5">
        <v>40.414876000000007</v>
      </c>
      <c r="D416" s="5">
        <v>41.481643000000005</v>
      </c>
    </row>
    <row r="417" spans="1:4" x14ac:dyDescent="0.35">
      <c r="A417" s="4">
        <v>44491</v>
      </c>
      <c r="B417" s="5">
        <v>42.649118999999999</v>
      </c>
      <c r="C417" s="5">
        <v>42.373624</v>
      </c>
      <c r="D417" s="5">
        <v>42.308014</v>
      </c>
    </row>
    <row r="418" spans="1:4" x14ac:dyDescent="0.35">
      <c r="A418" s="4">
        <v>44492</v>
      </c>
      <c r="B418" s="5">
        <v>41.734169999999999</v>
      </c>
      <c r="C418" s="5">
        <v>40.957439999999998</v>
      </c>
      <c r="D418" s="5">
        <v>41.390833000000001</v>
      </c>
    </row>
    <row r="419" spans="1:4" x14ac:dyDescent="0.35">
      <c r="A419" s="4">
        <v>44493</v>
      </c>
      <c r="B419" s="5">
        <v>41.050179</v>
      </c>
      <c r="C419" s="5">
        <v>41.288496000000002</v>
      </c>
      <c r="D419" s="5">
        <v>41.091160000000002</v>
      </c>
    </row>
    <row r="420" spans="1:4" x14ac:dyDescent="0.35">
      <c r="A420" s="4">
        <v>44494</v>
      </c>
      <c r="B420" s="5">
        <v>40.481667000000002</v>
      </c>
      <c r="C420" s="5">
        <v>40.791912000000004</v>
      </c>
      <c r="D420" s="5">
        <v>40.646191000000002</v>
      </c>
    </row>
    <row r="421" spans="1:4" x14ac:dyDescent="0.35">
      <c r="A421" s="4">
        <v>44495</v>
      </c>
      <c r="B421" s="5">
        <v>40.526081999999995</v>
      </c>
      <c r="C421" s="5">
        <v>40.322916000000006</v>
      </c>
      <c r="D421" s="5">
        <v>40.428246999999999</v>
      </c>
    </row>
    <row r="422" spans="1:4" x14ac:dyDescent="0.35">
      <c r="A422" s="4">
        <v>44496</v>
      </c>
      <c r="B422" s="5">
        <v>40.001984999999998</v>
      </c>
      <c r="C422" s="5">
        <v>39.228592000000006</v>
      </c>
      <c r="D422" s="5">
        <v>39.556470999999995</v>
      </c>
    </row>
    <row r="423" spans="1:4" x14ac:dyDescent="0.35">
      <c r="A423" s="4">
        <v>44497</v>
      </c>
      <c r="B423" s="5">
        <v>39.708845999999994</v>
      </c>
      <c r="C423" s="5">
        <v>38.759596000000002</v>
      </c>
      <c r="D423" s="5">
        <v>39.138745</v>
      </c>
    </row>
    <row r="424" spans="1:4" x14ac:dyDescent="0.35">
      <c r="A424" s="4">
        <v>44498</v>
      </c>
      <c r="B424" s="5">
        <v>40.197410999999995</v>
      </c>
      <c r="C424" s="5">
        <v>38.630851999999997</v>
      </c>
      <c r="D424" s="5">
        <v>39.220474000000003</v>
      </c>
    </row>
    <row r="425" spans="1:4" x14ac:dyDescent="0.35">
      <c r="A425" s="4">
        <v>44499</v>
      </c>
      <c r="B425" s="5">
        <v>38.083256999999996</v>
      </c>
      <c r="C425" s="5">
        <v>35.651348000000006</v>
      </c>
      <c r="D425" s="5">
        <v>36.459850000000003</v>
      </c>
    </row>
    <row r="426" spans="1:4" x14ac:dyDescent="0.35">
      <c r="A426" s="4">
        <v>44500</v>
      </c>
      <c r="B426" s="5">
        <v>35.507186999999995</v>
      </c>
      <c r="C426" s="5">
        <v>34.731748000000003</v>
      </c>
      <c r="D426" s="5">
        <v>34.979647</v>
      </c>
    </row>
    <row r="427" spans="1:4" x14ac:dyDescent="0.35">
      <c r="A427" s="4">
        <v>44501</v>
      </c>
      <c r="B427" s="5">
        <v>35.880273000000003</v>
      </c>
      <c r="C427" s="5">
        <v>34.557023999999998</v>
      </c>
      <c r="D427" s="5">
        <v>35.188510000000001</v>
      </c>
    </row>
    <row r="428" spans="1:4" x14ac:dyDescent="0.35">
      <c r="A428" s="4">
        <v>44502</v>
      </c>
      <c r="B428" s="5">
        <v>36.386603999999998</v>
      </c>
      <c r="C428" s="5">
        <v>36.267479999999999</v>
      </c>
      <c r="D428" s="5">
        <v>36.305472999999999</v>
      </c>
    </row>
    <row r="429" spans="1:4" x14ac:dyDescent="0.35">
      <c r="A429" s="4">
        <v>44503</v>
      </c>
      <c r="B429" s="5">
        <v>37.052829000000003</v>
      </c>
      <c r="C429" s="5">
        <v>36.396224000000004</v>
      </c>
      <c r="D429" s="5">
        <v>36.677794000000006</v>
      </c>
    </row>
    <row r="430" spans="1:4" x14ac:dyDescent="0.35">
      <c r="A430" s="4">
        <v>44504</v>
      </c>
      <c r="B430" s="5">
        <v>38.243150999999997</v>
      </c>
      <c r="C430" s="5">
        <v>38.033112000000003</v>
      </c>
      <c r="D430" s="5">
        <v>38.139835000000005</v>
      </c>
    </row>
    <row r="431" spans="1:4" x14ac:dyDescent="0.35">
      <c r="A431" s="4">
        <v>44505</v>
      </c>
      <c r="B431" s="5">
        <v>37.754585999999996</v>
      </c>
      <c r="C431" s="5">
        <v>37.131904000000006</v>
      </c>
      <c r="D431" s="5">
        <v>37.513245999999995</v>
      </c>
    </row>
    <row r="432" spans="1:4" x14ac:dyDescent="0.35">
      <c r="A432" s="4">
        <v>44506</v>
      </c>
      <c r="B432" s="5">
        <v>36.093464999999995</v>
      </c>
      <c r="C432" s="5">
        <v>35.918032000000004</v>
      </c>
      <c r="D432" s="5">
        <v>35.933152</v>
      </c>
    </row>
    <row r="433" spans="1:4" x14ac:dyDescent="0.35">
      <c r="A433" s="4">
        <v>44507</v>
      </c>
      <c r="B433" s="5">
        <v>35.800325999999998</v>
      </c>
      <c r="C433" s="5">
        <v>35.301900000000003</v>
      </c>
      <c r="D433" s="5">
        <v>35.342887000000005</v>
      </c>
    </row>
    <row r="434" spans="1:4" x14ac:dyDescent="0.35">
      <c r="A434" s="4">
        <v>44508</v>
      </c>
      <c r="B434" s="5">
        <v>35.382824999999997</v>
      </c>
      <c r="C434" s="5">
        <v>34.952452000000001</v>
      </c>
      <c r="D434" s="5">
        <v>35.006889999999999</v>
      </c>
    </row>
    <row r="435" spans="1:4" x14ac:dyDescent="0.35">
      <c r="A435" s="4">
        <v>44509</v>
      </c>
      <c r="B435" s="5">
        <v>35.338410000000003</v>
      </c>
      <c r="C435" s="5">
        <v>34.823707999999996</v>
      </c>
      <c r="D435" s="5">
        <v>35.115862000000007</v>
      </c>
    </row>
    <row r="436" spans="1:4" x14ac:dyDescent="0.35">
      <c r="A436" s="4">
        <v>44510</v>
      </c>
      <c r="B436" s="5">
        <v>35.507186999999995</v>
      </c>
      <c r="C436" s="5">
        <v>34.511044000000005</v>
      </c>
      <c r="D436" s="5">
        <v>34.861594000000004</v>
      </c>
    </row>
    <row r="437" spans="1:4" x14ac:dyDescent="0.35">
      <c r="A437" s="4">
        <v>44511</v>
      </c>
      <c r="B437" s="5">
        <v>34.876493999999994</v>
      </c>
      <c r="C437" s="5">
        <v>33.977676000000002</v>
      </c>
      <c r="D437" s="5">
        <v>34.543759000000001</v>
      </c>
    </row>
    <row r="438" spans="1:4" x14ac:dyDescent="0.35">
      <c r="A438" s="4">
        <v>44512</v>
      </c>
      <c r="B438" s="5">
        <v>34.663301999999995</v>
      </c>
      <c r="C438" s="5">
        <v>34.823707999999996</v>
      </c>
      <c r="D438" s="5">
        <v>34.689054999999996</v>
      </c>
    </row>
    <row r="439" spans="1:4" x14ac:dyDescent="0.35">
      <c r="A439" s="4">
        <v>44513</v>
      </c>
      <c r="B439" s="5">
        <v>36.004635</v>
      </c>
      <c r="C439" s="5">
        <v>35.605367999999999</v>
      </c>
      <c r="D439" s="5">
        <v>35.824179999999998</v>
      </c>
    </row>
    <row r="440" spans="1:4" x14ac:dyDescent="0.35">
      <c r="A440" s="4">
        <v>44514</v>
      </c>
      <c r="B440" s="5">
        <v>38.44746</v>
      </c>
      <c r="C440" s="5">
        <v>35.743307999999999</v>
      </c>
      <c r="D440" s="5">
        <v>37.36795</v>
      </c>
    </row>
    <row r="441" spans="1:4" x14ac:dyDescent="0.35">
      <c r="A441" s="4">
        <v>44515</v>
      </c>
      <c r="B441" s="5">
        <v>38.287565999999998</v>
      </c>
      <c r="C441" s="5">
        <v>35.872051999999996</v>
      </c>
      <c r="D441" s="5">
        <v>38.212482999999999</v>
      </c>
    </row>
    <row r="442" spans="1:4" x14ac:dyDescent="0.35">
      <c r="A442" s="4">
        <v>44516</v>
      </c>
      <c r="B442" s="5">
        <v>35.089686</v>
      </c>
      <c r="C442" s="5">
        <v>34.998432000000001</v>
      </c>
      <c r="D442" s="5">
        <v>34.943322999999999</v>
      </c>
    </row>
    <row r="443" spans="1:4" x14ac:dyDescent="0.35">
      <c r="A443" s="4">
        <v>44517</v>
      </c>
      <c r="B443" s="5">
        <v>34.201385999999999</v>
      </c>
      <c r="C443" s="5">
        <v>33.269584000000002</v>
      </c>
      <c r="D443" s="5">
        <v>33.499444000000004</v>
      </c>
    </row>
    <row r="444" spans="1:4" x14ac:dyDescent="0.35">
      <c r="A444" s="4">
        <v>44518</v>
      </c>
      <c r="B444" s="5">
        <v>33.899363999999998</v>
      </c>
      <c r="C444" s="5">
        <v>33.094860000000004</v>
      </c>
      <c r="D444" s="5">
        <v>33.635659000000004</v>
      </c>
    </row>
    <row r="445" spans="1:4" x14ac:dyDescent="0.35">
      <c r="A445" s="4">
        <v>44519</v>
      </c>
      <c r="B445" s="5">
        <v>34.032608999999994</v>
      </c>
      <c r="C445" s="5">
        <v>33.002900000000004</v>
      </c>
      <c r="D445" s="5">
        <v>33.553930000000001</v>
      </c>
    </row>
    <row r="446" spans="1:4" x14ac:dyDescent="0.35">
      <c r="A446" s="4">
        <v>44520</v>
      </c>
      <c r="B446" s="5">
        <v>34.450110000000002</v>
      </c>
      <c r="C446" s="5">
        <v>34.336320000000008</v>
      </c>
      <c r="D446" s="5">
        <v>34.325814999999999</v>
      </c>
    </row>
    <row r="447" spans="1:4" x14ac:dyDescent="0.35">
      <c r="A447" s="4">
        <v>44521</v>
      </c>
      <c r="B447" s="5">
        <v>33.988194</v>
      </c>
      <c r="C447" s="5">
        <v>34.161596000000003</v>
      </c>
      <c r="D447" s="5">
        <v>34.007979999999996</v>
      </c>
    </row>
    <row r="448" spans="1:4" x14ac:dyDescent="0.35">
      <c r="A448" s="4">
        <v>44522</v>
      </c>
      <c r="B448" s="5">
        <v>34.450110000000002</v>
      </c>
      <c r="C448" s="5">
        <v>34.648983999999999</v>
      </c>
      <c r="D448" s="5">
        <v>34.353057999999997</v>
      </c>
    </row>
    <row r="449" spans="1:4" x14ac:dyDescent="0.35">
      <c r="A449" s="4">
        <v>44523</v>
      </c>
      <c r="B449" s="5">
        <v>35.214047999999998</v>
      </c>
      <c r="C449" s="5">
        <v>34.685768000000003</v>
      </c>
      <c r="D449" s="5">
        <v>34.825270000000003</v>
      </c>
    </row>
    <row r="450" spans="1:4" x14ac:dyDescent="0.35">
      <c r="A450" s="4">
        <v>44524</v>
      </c>
      <c r="B450" s="5">
        <v>34.787663999999992</v>
      </c>
      <c r="C450" s="5">
        <v>34.428280000000001</v>
      </c>
      <c r="D450" s="5">
        <v>34.561920999999998</v>
      </c>
    </row>
    <row r="451" spans="1:4" x14ac:dyDescent="0.35">
      <c r="A451" s="4">
        <v>44525</v>
      </c>
      <c r="B451" s="5">
        <v>34.956440999999998</v>
      </c>
      <c r="C451" s="5">
        <v>35.081195999999998</v>
      </c>
      <c r="D451" s="5">
        <v>34.988728000000002</v>
      </c>
    </row>
    <row r="452" spans="1:4" x14ac:dyDescent="0.35">
      <c r="A452" s="4">
        <v>44526</v>
      </c>
      <c r="B452" s="5">
        <v>35.462772000000001</v>
      </c>
      <c r="C452" s="5">
        <v>35.522604000000001</v>
      </c>
      <c r="D452" s="5">
        <v>35.424616</v>
      </c>
    </row>
    <row r="453" spans="1:4" x14ac:dyDescent="0.35">
      <c r="A453" s="4">
        <v>44527</v>
      </c>
      <c r="B453" s="5">
        <v>35.462772000000001</v>
      </c>
      <c r="C453" s="5">
        <v>35.568584000000001</v>
      </c>
      <c r="D453" s="5">
        <v>35.479102000000005</v>
      </c>
    </row>
    <row r="454" spans="1:4" x14ac:dyDescent="0.35">
      <c r="A454" s="4">
        <v>44528</v>
      </c>
      <c r="B454" s="5">
        <v>37.381499999999996</v>
      </c>
      <c r="C454" s="5">
        <v>35.780092000000003</v>
      </c>
      <c r="D454" s="5">
        <v>36.850332999999999</v>
      </c>
    </row>
    <row r="455" spans="1:4" x14ac:dyDescent="0.35">
      <c r="A455" s="4">
        <v>44529</v>
      </c>
      <c r="B455" s="5">
        <v>37.417031999999999</v>
      </c>
      <c r="C455" s="5">
        <v>37.775624000000001</v>
      </c>
      <c r="D455" s="5">
        <v>37.531407999999999</v>
      </c>
    </row>
    <row r="456" spans="1:4" x14ac:dyDescent="0.35">
      <c r="A456" s="4">
        <v>44530</v>
      </c>
      <c r="B456" s="5">
        <v>37.834532999999993</v>
      </c>
      <c r="C456" s="5">
        <v>37.692860000000003</v>
      </c>
      <c r="D456" s="5">
        <v>37.731189999999998</v>
      </c>
    </row>
    <row r="457" spans="1:4" x14ac:dyDescent="0.35">
      <c r="A457" s="4">
        <v>44531</v>
      </c>
      <c r="B457" s="5">
        <v>39.229163999999997</v>
      </c>
      <c r="C457" s="5">
        <v>38.888339999999999</v>
      </c>
      <c r="D457" s="5">
        <v>39.111502000000002</v>
      </c>
    </row>
    <row r="458" spans="1:4" x14ac:dyDescent="0.35">
      <c r="A458" s="4">
        <v>44532</v>
      </c>
      <c r="B458" s="5">
        <v>38.367512999999995</v>
      </c>
      <c r="C458" s="5">
        <v>37.168688000000003</v>
      </c>
      <c r="D458" s="5">
        <v>38.121673000000001</v>
      </c>
    </row>
    <row r="459" spans="1:4" x14ac:dyDescent="0.35">
      <c r="A459" s="4">
        <v>44533</v>
      </c>
      <c r="B459" s="5">
        <v>36.137879999999996</v>
      </c>
      <c r="C459" s="5">
        <v>35.476624000000001</v>
      </c>
      <c r="D459" s="5">
        <v>35.460940000000001</v>
      </c>
    </row>
    <row r="460" spans="1:4" x14ac:dyDescent="0.35">
      <c r="A460" s="4">
        <v>44534</v>
      </c>
      <c r="B460" s="5">
        <v>34.618887000000001</v>
      </c>
      <c r="C460" s="5">
        <v>33.582248000000007</v>
      </c>
      <c r="D460" s="5">
        <v>34.098790000000001</v>
      </c>
    </row>
    <row r="461" spans="1:4" x14ac:dyDescent="0.35">
      <c r="A461" s="4">
        <v>44535</v>
      </c>
      <c r="B461" s="5">
        <v>33.561810000000001</v>
      </c>
      <c r="C461" s="5">
        <v>33.315564000000002</v>
      </c>
      <c r="D461" s="5">
        <v>33.208852</v>
      </c>
    </row>
    <row r="462" spans="1:4" x14ac:dyDescent="0.35">
      <c r="A462" s="4">
        <v>44536</v>
      </c>
      <c r="B462" s="5">
        <v>33.002181</v>
      </c>
      <c r="C462" s="5">
        <v>32.506315999999998</v>
      </c>
      <c r="D462" s="5">
        <v>32.791125999999998</v>
      </c>
    </row>
    <row r="463" spans="1:4" x14ac:dyDescent="0.35">
      <c r="A463" s="4">
        <v>44537</v>
      </c>
      <c r="B463" s="5">
        <v>34.112555999999998</v>
      </c>
      <c r="C463" s="5">
        <v>33.720188</v>
      </c>
      <c r="D463" s="5">
        <v>33.917170000000006</v>
      </c>
    </row>
    <row r="464" spans="1:4" x14ac:dyDescent="0.35">
      <c r="A464" s="4">
        <v>44538</v>
      </c>
      <c r="B464" s="5">
        <v>34.112555999999998</v>
      </c>
      <c r="C464" s="5">
        <v>33.674208</v>
      </c>
      <c r="D464" s="5">
        <v>34.116952000000005</v>
      </c>
    </row>
    <row r="465" spans="1:4" x14ac:dyDescent="0.35">
      <c r="A465" s="4">
        <v>44539</v>
      </c>
      <c r="B465" s="5">
        <v>33.819417000000001</v>
      </c>
      <c r="C465" s="5">
        <v>33.582248000000007</v>
      </c>
      <c r="D465" s="5">
        <v>33.517606000000001</v>
      </c>
    </row>
    <row r="466" spans="1:4" x14ac:dyDescent="0.35">
      <c r="A466" s="4">
        <v>44540</v>
      </c>
      <c r="B466" s="5">
        <v>33.686171999999999</v>
      </c>
      <c r="C466" s="5">
        <v>33.407524000000002</v>
      </c>
      <c r="D466" s="5">
        <v>33.354148000000002</v>
      </c>
    </row>
    <row r="467" spans="1:4" x14ac:dyDescent="0.35">
      <c r="A467" s="4">
        <v>44541</v>
      </c>
      <c r="B467" s="5">
        <v>32.664626999999996</v>
      </c>
      <c r="C467" s="5">
        <v>30.188923999999997</v>
      </c>
      <c r="D467" s="5">
        <v>31.211031999999999</v>
      </c>
    </row>
    <row r="468" spans="1:4" x14ac:dyDescent="0.35">
      <c r="A468" s="4">
        <v>44542</v>
      </c>
      <c r="B468" s="5">
        <v>32.877819000000002</v>
      </c>
      <c r="C468" s="5">
        <v>32.460335999999998</v>
      </c>
      <c r="D468" s="5">
        <v>32.618587000000005</v>
      </c>
    </row>
    <row r="469" spans="1:4" x14ac:dyDescent="0.35">
      <c r="A469" s="4">
        <v>44543</v>
      </c>
      <c r="B469" s="5">
        <v>32.744574</v>
      </c>
      <c r="C469" s="5">
        <v>32.956920000000004</v>
      </c>
      <c r="D469" s="5">
        <v>32.881936000000003</v>
      </c>
    </row>
    <row r="470" spans="1:4" x14ac:dyDescent="0.35">
      <c r="A470" s="4">
        <v>44544</v>
      </c>
      <c r="B470" s="5">
        <v>32.788989000000001</v>
      </c>
      <c r="C470" s="5">
        <v>32.910940000000004</v>
      </c>
      <c r="D470" s="5">
        <v>32.854693000000005</v>
      </c>
    </row>
    <row r="471" spans="1:4" x14ac:dyDescent="0.35">
      <c r="A471" s="4">
        <v>44545</v>
      </c>
      <c r="B471" s="5">
        <v>32.407019999999996</v>
      </c>
      <c r="C471" s="5">
        <v>32.644255999999999</v>
      </c>
      <c r="D471" s="5">
        <v>32.509614999999997</v>
      </c>
    </row>
    <row r="472" spans="1:4" x14ac:dyDescent="0.35">
      <c r="A472" s="4">
        <v>44546</v>
      </c>
      <c r="B472" s="5">
        <v>32.664626999999996</v>
      </c>
      <c r="C472" s="5">
        <v>32.506315999999998</v>
      </c>
      <c r="D472" s="5">
        <v>32.536857999999995</v>
      </c>
    </row>
    <row r="473" spans="1:4" x14ac:dyDescent="0.35">
      <c r="A473" s="4">
        <v>44547</v>
      </c>
      <c r="B473" s="5">
        <v>32.833404000000002</v>
      </c>
      <c r="C473" s="5">
        <v>32.782195999999999</v>
      </c>
      <c r="D473" s="5">
        <v>32.827449999999999</v>
      </c>
    </row>
    <row r="474" spans="1:4" x14ac:dyDescent="0.35">
      <c r="A474" s="4">
        <v>44548</v>
      </c>
      <c r="B474" s="5">
        <v>31.882923000000002</v>
      </c>
      <c r="C474" s="5">
        <v>30.096964000000003</v>
      </c>
      <c r="D474" s="5">
        <v>30.266608000000002</v>
      </c>
    </row>
    <row r="475" spans="1:4" x14ac:dyDescent="0.35">
      <c r="A475" s="4">
        <v>44549</v>
      </c>
      <c r="B475" s="5">
        <v>29.999727</v>
      </c>
      <c r="C475" s="5">
        <v>30.188923999999997</v>
      </c>
      <c r="D475" s="5">
        <v>30.003259</v>
      </c>
    </row>
    <row r="476" spans="1:4" x14ac:dyDescent="0.35">
      <c r="A476" s="4">
        <v>44550</v>
      </c>
      <c r="B476" s="5">
        <v>31.314411000000003</v>
      </c>
      <c r="C476" s="5">
        <v>30.326864</v>
      </c>
      <c r="D476" s="5">
        <v>30.657091000000001</v>
      </c>
    </row>
    <row r="477" spans="1:4" x14ac:dyDescent="0.35">
      <c r="A477" s="4">
        <v>44551</v>
      </c>
      <c r="B477" s="5">
        <v>32.318189999999994</v>
      </c>
      <c r="C477" s="5">
        <v>32.055712</v>
      </c>
      <c r="D477" s="5">
        <v>32.001079000000004</v>
      </c>
    </row>
    <row r="478" spans="1:4" x14ac:dyDescent="0.35">
      <c r="A478" s="4">
        <v>44552</v>
      </c>
      <c r="B478" s="5">
        <v>31.580901000000001</v>
      </c>
      <c r="C478" s="5">
        <v>30.188923999999997</v>
      </c>
      <c r="D478" s="5">
        <v>30.638929000000005</v>
      </c>
    </row>
    <row r="479" spans="1:4" x14ac:dyDescent="0.35">
      <c r="A479" s="4">
        <v>44553</v>
      </c>
      <c r="B479" s="5">
        <v>31.012388999999999</v>
      </c>
      <c r="C479" s="5">
        <v>30.326864</v>
      </c>
      <c r="D479" s="5">
        <v>30.711577000000002</v>
      </c>
    </row>
    <row r="480" spans="1:4" x14ac:dyDescent="0.35">
      <c r="A480" s="4">
        <v>44554</v>
      </c>
      <c r="B480" s="5">
        <v>32.318189999999994</v>
      </c>
      <c r="C480" s="5">
        <v>31.605107999999994</v>
      </c>
      <c r="D480" s="5">
        <v>31.919350000000001</v>
      </c>
    </row>
    <row r="481" spans="1:4" x14ac:dyDescent="0.35">
      <c r="A481" s="4">
        <v>44555</v>
      </c>
      <c r="B481" s="5">
        <v>31.669731000000002</v>
      </c>
      <c r="C481" s="5">
        <v>31.200483999999999</v>
      </c>
      <c r="D481" s="5">
        <v>31.501624</v>
      </c>
    </row>
    <row r="482" spans="1:4" x14ac:dyDescent="0.35">
      <c r="A482" s="4">
        <v>44556</v>
      </c>
      <c r="B482" s="5">
        <v>31.012388999999999</v>
      </c>
      <c r="C482" s="5">
        <v>30.188923999999997</v>
      </c>
      <c r="D482" s="5">
        <v>30.675253000000001</v>
      </c>
    </row>
    <row r="483" spans="1:4" x14ac:dyDescent="0.35">
      <c r="A483" s="4">
        <v>44557</v>
      </c>
      <c r="B483" s="5">
        <v>29.777652</v>
      </c>
      <c r="C483" s="5">
        <v>30.142944</v>
      </c>
      <c r="D483" s="5">
        <v>29.885206</v>
      </c>
    </row>
    <row r="484" spans="1:4" x14ac:dyDescent="0.35">
      <c r="A484" s="4">
        <v>44558</v>
      </c>
      <c r="B484" s="5">
        <v>29.733237000000003</v>
      </c>
      <c r="C484" s="5">
        <v>30.234904</v>
      </c>
      <c r="D484" s="5">
        <v>29.930611000000003</v>
      </c>
    </row>
    <row r="485" spans="1:4" x14ac:dyDescent="0.35">
      <c r="A485" s="4">
        <v>44559</v>
      </c>
      <c r="B485" s="5">
        <v>29.733237000000003</v>
      </c>
      <c r="C485" s="5">
        <v>30.234904</v>
      </c>
      <c r="D485" s="5">
        <v>29.939692000000001</v>
      </c>
    </row>
    <row r="486" spans="1:4" x14ac:dyDescent="0.35">
      <c r="A486" s="4">
        <v>44560</v>
      </c>
      <c r="B486" s="5">
        <v>29.733237000000003</v>
      </c>
      <c r="C486" s="5">
        <v>30.234904</v>
      </c>
      <c r="D486" s="5">
        <v>29.939692000000001</v>
      </c>
    </row>
    <row r="487" spans="1:4" x14ac:dyDescent="0.35">
      <c r="A487" s="4">
        <v>44561</v>
      </c>
      <c r="B487" s="5">
        <v>29.999727</v>
      </c>
      <c r="C487" s="5">
        <v>30.326864</v>
      </c>
      <c r="D487" s="5">
        <v>30.030502000000002</v>
      </c>
    </row>
    <row r="488" spans="1:4" x14ac:dyDescent="0.35">
      <c r="A488" s="4">
        <v>44562</v>
      </c>
      <c r="B488" s="5">
        <v>29.955312000000003</v>
      </c>
      <c r="C488" s="5">
        <v>30.280883999999997</v>
      </c>
      <c r="D488" s="5">
        <v>30.021420999999997</v>
      </c>
    </row>
    <row r="489" spans="1:4" x14ac:dyDescent="0.35">
      <c r="A489" s="4">
        <v>44563</v>
      </c>
      <c r="B489" s="5">
        <v>29.866482000000001</v>
      </c>
      <c r="C489" s="5">
        <v>30.234904</v>
      </c>
      <c r="D489" s="5">
        <v>29.994178000000002</v>
      </c>
    </row>
    <row r="490" spans="1:4" x14ac:dyDescent="0.35">
      <c r="A490" s="4">
        <v>44564</v>
      </c>
      <c r="B490" s="5">
        <v>29.777652</v>
      </c>
      <c r="C490" s="5">
        <v>30.188923999999997</v>
      </c>
      <c r="D490" s="5">
        <v>29.939692000000001</v>
      </c>
    </row>
    <row r="491" spans="1:4" x14ac:dyDescent="0.35">
      <c r="A491" s="4">
        <v>44565</v>
      </c>
      <c r="B491" s="5">
        <v>29.910897000000006</v>
      </c>
      <c r="C491" s="5">
        <v>30.280883999999997</v>
      </c>
      <c r="D491" s="5">
        <v>29.994178000000002</v>
      </c>
    </row>
    <row r="492" spans="1:4" x14ac:dyDescent="0.35">
      <c r="A492" s="4">
        <v>44566</v>
      </c>
      <c r="B492" s="5">
        <v>30.132972000000002</v>
      </c>
      <c r="C492" s="5">
        <v>30.280883999999997</v>
      </c>
      <c r="D492" s="5">
        <v>30.103149999999999</v>
      </c>
    </row>
    <row r="493" spans="1:4" x14ac:dyDescent="0.35">
      <c r="A493" s="4">
        <v>44567</v>
      </c>
      <c r="B493" s="5">
        <v>29.733237000000003</v>
      </c>
      <c r="C493" s="5">
        <v>30.096964000000003</v>
      </c>
      <c r="D493" s="5">
        <v>29.903368</v>
      </c>
    </row>
    <row r="494" spans="1:4" x14ac:dyDescent="0.35">
      <c r="A494" s="4">
        <v>44568</v>
      </c>
      <c r="B494" s="5">
        <v>31.536486000000004</v>
      </c>
      <c r="C494" s="5">
        <v>30.234904</v>
      </c>
      <c r="D494" s="5">
        <v>30.548119000000003</v>
      </c>
    </row>
    <row r="495" spans="1:4" x14ac:dyDescent="0.35">
      <c r="A495" s="4">
        <v>44569</v>
      </c>
      <c r="B495" s="5">
        <v>31.358826000000001</v>
      </c>
      <c r="C495" s="5">
        <v>30.280883999999997</v>
      </c>
      <c r="D495" s="5">
        <v>30.312012999999997</v>
      </c>
    </row>
    <row r="496" spans="1:4" x14ac:dyDescent="0.35">
      <c r="A496" s="4">
        <v>44570</v>
      </c>
      <c r="B496" s="5">
        <v>29.733237000000003</v>
      </c>
      <c r="C496" s="5">
        <v>30.326864</v>
      </c>
      <c r="D496" s="5">
        <v>29.985097</v>
      </c>
    </row>
    <row r="497" spans="1:4" x14ac:dyDescent="0.35">
      <c r="A497" s="4">
        <v>44571</v>
      </c>
      <c r="B497" s="5">
        <v>29.866482000000001</v>
      </c>
      <c r="C497" s="5">
        <v>30.234904</v>
      </c>
      <c r="D497" s="5">
        <v>30.012339999999998</v>
      </c>
    </row>
    <row r="498" spans="1:4" x14ac:dyDescent="0.35">
      <c r="A498" s="4">
        <v>44572</v>
      </c>
      <c r="B498" s="5">
        <v>29.777652</v>
      </c>
      <c r="C498" s="5">
        <v>30.280883999999997</v>
      </c>
      <c r="D498" s="5">
        <v>29.985097</v>
      </c>
    </row>
    <row r="499" spans="1:4" x14ac:dyDescent="0.35">
      <c r="A499" s="4">
        <v>44573</v>
      </c>
      <c r="B499" s="5">
        <v>29.999727</v>
      </c>
      <c r="C499" s="5">
        <v>30.234904</v>
      </c>
      <c r="D499" s="5">
        <v>30.021420999999997</v>
      </c>
    </row>
    <row r="500" spans="1:4" x14ac:dyDescent="0.35">
      <c r="A500" s="4">
        <v>44574</v>
      </c>
      <c r="B500" s="5">
        <v>30.443877000000001</v>
      </c>
      <c r="C500" s="5">
        <v>30.326864</v>
      </c>
      <c r="D500" s="5">
        <v>30.266608000000002</v>
      </c>
    </row>
    <row r="501" spans="1:4" x14ac:dyDescent="0.35">
      <c r="A501" s="4">
        <v>44575</v>
      </c>
      <c r="B501" s="5">
        <v>33.899363999999998</v>
      </c>
      <c r="C501" s="5">
        <v>31.292444</v>
      </c>
      <c r="D501" s="5">
        <v>32.663992</v>
      </c>
    </row>
    <row r="502" spans="1:4" x14ac:dyDescent="0.35">
      <c r="A502" s="4">
        <v>44576</v>
      </c>
      <c r="B502" s="5">
        <v>33.002181</v>
      </c>
      <c r="C502" s="5">
        <v>33.094860000000004</v>
      </c>
      <c r="D502" s="5">
        <v>32.945503000000002</v>
      </c>
    </row>
    <row r="503" spans="1:4" x14ac:dyDescent="0.35">
      <c r="A503" s="4">
        <v>44577</v>
      </c>
      <c r="B503" s="5">
        <v>32.922233999999996</v>
      </c>
      <c r="C503" s="5">
        <v>33.177624000000002</v>
      </c>
      <c r="D503" s="5">
        <v>33.009070000000001</v>
      </c>
    </row>
    <row r="504" spans="1:4" x14ac:dyDescent="0.35">
      <c r="A504" s="4">
        <v>44578</v>
      </c>
      <c r="B504" s="5">
        <v>33.47298</v>
      </c>
      <c r="C504" s="5">
        <v>32.956920000000004</v>
      </c>
      <c r="D504" s="5">
        <v>33.081718000000002</v>
      </c>
    </row>
    <row r="505" spans="1:4" x14ac:dyDescent="0.35">
      <c r="A505" s="4">
        <v>44579</v>
      </c>
      <c r="B505" s="5">
        <v>34.325747999999997</v>
      </c>
      <c r="C505" s="5">
        <v>34.19838</v>
      </c>
      <c r="D505" s="5">
        <v>34.035223000000002</v>
      </c>
    </row>
    <row r="506" spans="1:4" x14ac:dyDescent="0.35">
      <c r="A506" s="4">
        <v>44580</v>
      </c>
      <c r="B506" s="5">
        <v>34.068140999999997</v>
      </c>
      <c r="C506" s="5">
        <v>33.802951999999998</v>
      </c>
      <c r="D506" s="5">
        <v>33.862684000000002</v>
      </c>
    </row>
    <row r="507" spans="1:4" x14ac:dyDescent="0.35">
      <c r="A507" s="4">
        <v>44581</v>
      </c>
      <c r="B507" s="5">
        <v>33.899363999999998</v>
      </c>
      <c r="C507" s="5">
        <v>32.055712</v>
      </c>
      <c r="D507" s="5">
        <v>33.481282</v>
      </c>
    </row>
    <row r="508" spans="1:4" x14ac:dyDescent="0.35">
      <c r="A508" s="4">
        <v>44582</v>
      </c>
      <c r="B508" s="5">
        <v>35.587133999999992</v>
      </c>
      <c r="C508" s="5">
        <v>32.055712</v>
      </c>
      <c r="D508" s="5">
        <v>33.317824000000002</v>
      </c>
    </row>
    <row r="509" spans="1:4" x14ac:dyDescent="0.35">
      <c r="A509" s="4">
        <v>44583</v>
      </c>
      <c r="B509" s="5">
        <v>36.217826999999993</v>
      </c>
      <c r="C509" s="5">
        <v>34.860492000000008</v>
      </c>
      <c r="D509" s="5">
        <v>36.078448000000002</v>
      </c>
    </row>
    <row r="510" spans="1:4" x14ac:dyDescent="0.35">
      <c r="A510" s="4">
        <v>44584</v>
      </c>
      <c r="B510" s="5">
        <v>35.587133999999992</v>
      </c>
      <c r="C510" s="5">
        <v>34.511044000000005</v>
      </c>
      <c r="D510" s="5">
        <v>34.734459999999999</v>
      </c>
    </row>
    <row r="511" spans="1:4" x14ac:dyDescent="0.35">
      <c r="A511" s="4">
        <v>44585</v>
      </c>
      <c r="B511" s="5">
        <v>33.686171999999999</v>
      </c>
      <c r="C511" s="5">
        <v>33.223604000000002</v>
      </c>
      <c r="D511" s="5">
        <v>33.472200999999998</v>
      </c>
    </row>
    <row r="512" spans="1:4" x14ac:dyDescent="0.35">
      <c r="A512" s="4">
        <v>44586</v>
      </c>
      <c r="B512" s="5">
        <v>32.620212000000002</v>
      </c>
      <c r="C512" s="5">
        <v>32.377572000000001</v>
      </c>
      <c r="D512" s="5">
        <v>32.337076000000003</v>
      </c>
    </row>
    <row r="513" spans="1:4" x14ac:dyDescent="0.35">
      <c r="A513" s="4">
        <v>44587</v>
      </c>
      <c r="B513" s="5">
        <v>32.016168</v>
      </c>
      <c r="C513" s="5">
        <v>31.963751999999996</v>
      </c>
      <c r="D513" s="5">
        <v>31.892106999999999</v>
      </c>
    </row>
    <row r="514" spans="1:4" x14ac:dyDescent="0.35">
      <c r="A514" s="4">
        <v>44588</v>
      </c>
      <c r="B514" s="5">
        <v>31.882923000000002</v>
      </c>
      <c r="C514" s="5">
        <v>32.009732</v>
      </c>
      <c r="D514" s="5">
        <v>31.82854</v>
      </c>
    </row>
    <row r="515" spans="1:4" x14ac:dyDescent="0.35">
      <c r="A515" s="4">
        <v>44589</v>
      </c>
      <c r="B515" s="5">
        <v>31.714146</v>
      </c>
      <c r="C515" s="5">
        <v>31.605107999999994</v>
      </c>
      <c r="D515" s="5">
        <v>31.583353000000002</v>
      </c>
    </row>
    <row r="516" spans="1:4" x14ac:dyDescent="0.35">
      <c r="A516" s="4">
        <v>44590</v>
      </c>
      <c r="B516" s="5">
        <v>31.536486000000004</v>
      </c>
      <c r="C516" s="5">
        <v>31.246464000000003</v>
      </c>
      <c r="D516" s="5">
        <v>31.283679999999997</v>
      </c>
    </row>
    <row r="517" spans="1:4" x14ac:dyDescent="0.35">
      <c r="A517" s="4">
        <v>44591</v>
      </c>
      <c r="B517" s="5">
        <v>32.140529999999998</v>
      </c>
      <c r="C517" s="5">
        <v>30.694704000000002</v>
      </c>
      <c r="D517" s="5">
        <v>31.447137999999999</v>
      </c>
    </row>
    <row r="518" spans="1:4" x14ac:dyDescent="0.35">
      <c r="A518" s="4">
        <v>44592</v>
      </c>
      <c r="B518" s="5">
        <v>32.407019999999996</v>
      </c>
      <c r="C518" s="5">
        <v>30.694704000000002</v>
      </c>
      <c r="D518" s="5">
        <v>31.646920000000005</v>
      </c>
    </row>
    <row r="519" spans="1:4" x14ac:dyDescent="0.35">
      <c r="A519" s="4">
        <v>44593</v>
      </c>
      <c r="B519" s="5">
        <v>33.304202999999994</v>
      </c>
      <c r="C519" s="5">
        <v>32.644255999999999</v>
      </c>
      <c r="D519" s="5">
        <v>32.772964000000002</v>
      </c>
    </row>
    <row r="520" spans="1:4" x14ac:dyDescent="0.35">
      <c r="A520" s="4">
        <v>44594</v>
      </c>
      <c r="B520" s="5">
        <v>31.971752999999996</v>
      </c>
      <c r="C520" s="5">
        <v>31.384404</v>
      </c>
      <c r="D520" s="5">
        <v>31.719568000000002</v>
      </c>
    </row>
    <row r="521" spans="1:4" x14ac:dyDescent="0.35">
      <c r="A521" s="4">
        <v>44595</v>
      </c>
      <c r="B521" s="5">
        <v>33.606224999999995</v>
      </c>
      <c r="C521" s="5">
        <v>32.285612</v>
      </c>
      <c r="D521" s="5">
        <v>32.691234999999999</v>
      </c>
    </row>
    <row r="522" spans="1:4" x14ac:dyDescent="0.35">
      <c r="A522" s="4">
        <v>44596</v>
      </c>
      <c r="B522" s="5">
        <v>33.863831999999995</v>
      </c>
      <c r="C522" s="5">
        <v>32.690235999999999</v>
      </c>
      <c r="D522" s="5">
        <v>32.999988999999999</v>
      </c>
    </row>
    <row r="523" spans="1:4" x14ac:dyDescent="0.35">
      <c r="A523" s="4">
        <v>44597</v>
      </c>
      <c r="B523" s="5">
        <v>35.000855999999999</v>
      </c>
      <c r="C523" s="5">
        <v>34.24436</v>
      </c>
      <c r="D523" s="5">
        <v>34.362138999999999</v>
      </c>
    </row>
    <row r="524" spans="1:4" x14ac:dyDescent="0.35">
      <c r="A524" s="4">
        <v>44598</v>
      </c>
      <c r="B524" s="5">
        <v>33.863831999999995</v>
      </c>
      <c r="C524" s="5">
        <v>33.048879999999997</v>
      </c>
      <c r="D524" s="5">
        <v>33.299662000000005</v>
      </c>
    </row>
    <row r="525" spans="1:4" x14ac:dyDescent="0.35">
      <c r="A525" s="4">
        <v>44599</v>
      </c>
      <c r="B525" s="5">
        <v>35.089686</v>
      </c>
      <c r="C525" s="5">
        <v>32.782195999999999</v>
      </c>
      <c r="D525" s="5">
        <v>33.708306999999998</v>
      </c>
    </row>
    <row r="526" spans="1:4" x14ac:dyDescent="0.35">
      <c r="A526" s="4">
        <v>44600</v>
      </c>
      <c r="B526" s="5">
        <v>35.427239999999998</v>
      </c>
      <c r="C526" s="5">
        <v>34.382300000000001</v>
      </c>
      <c r="D526" s="5">
        <v>34.607326</v>
      </c>
    </row>
    <row r="527" spans="1:4" x14ac:dyDescent="0.35">
      <c r="A527" s="4">
        <v>44601</v>
      </c>
      <c r="B527" s="5">
        <v>36.386603999999998</v>
      </c>
      <c r="C527" s="5">
        <v>35.044412000000001</v>
      </c>
      <c r="D527" s="5">
        <v>35.415535000000006</v>
      </c>
    </row>
    <row r="528" spans="1:4" x14ac:dyDescent="0.35">
      <c r="A528" s="4">
        <v>44602</v>
      </c>
      <c r="B528" s="5">
        <v>35.631549</v>
      </c>
      <c r="C528" s="5">
        <v>34.860492000000008</v>
      </c>
      <c r="D528" s="5">
        <v>35.152186</v>
      </c>
    </row>
    <row r="529" spans="1:4" x14ac:dyDescent="0.35">
      <c r="A529" s="4">
        <v>44603</v>
      </c>
      <c r="B529" s="5">
        <v>34.663301999999995</v>
      </c>
      <c r="C529" s="5">
        <v>33.848932000000005</v>
      </c>
      <c r="D529" s="5">
        <v>34.171437999999995</v>
      </c>
    </row>
    <row r="530" spans="1:4" x14ac:dyDescent="0.35">
      <c r="A530" s="4">
        <v>44604</v>
      </c>
      <c r="B530" s="5">
        <v>33.686171999999999</v>
      </c>
      <c r="C530" s="5">
        <v>32.782195999999999</v>
      </c>
      <c r="D530" s="5">
        <v>33.136204000000006</v>
      </c>
    </row>
    <row r="531" spans="1:4" x14ac:dyDescent="0.35">
      <c r="A531" s="4">
        <v>44605</v>
      </c>
      <c r="B531" s="5">
        <v>33.259787999999993</v>
      </c>
      <c r="C531" s="5">
        <v>32.101692000000007</v>
      </c>
      <c r="D531" s="5">
        <v>32.645829999999997</v>
      </c>
    </row>
    <row r="532" spans="1:4" x14ac:dyDescent="0.35">
      <c r="A532" s="4">
        <v>44606</v>
      </c>
      <c r="B532" s="5">
        <v>34.787663999999992</v>
      </c>
      <c r="C532" s="5">
        <v>33.269584000000002</v>
      </c>
      <c r="D532" s="5">
        <v>33.690145000000001</v>
      </c>
    </row>
    <row r="533" spans="1:4" x14ac:dyDescent="0.35">
      <c r="A533" s="4">
        <v>44607</v>
      </c>
      <c r="B533" s="5">
        <v>35.755910999999998</v>
      </c>
      <c r="C533" s="5">
        <v>34.29034</v>
      </c>
      <c r="D533" s="5">
        <v>34.743541</v>
      </c>
    </row>
    <row r="534" spans="1:4" x14ac:dyDescent="0.35">
      <c r="A534" s="4">
        <v>44608</v>
      </c>
      <c r="B534" s="5">
        <v>35.755910999999998</v>
      </c>
      <c r="C534" s="5">
        <v>34.648983999999999</v>
      </c>
      <c r="D534" s="5">
        <v>34.961485000000003</v>
      </c>
    </row>
    <row r="535" spans="1:4" x14ac:dyDescent="0.35">
      <c r="A535" s="4">
        <v>44609</v>
      </c>
      <c r="B535" s="5">
        <v>36.386603999999998</v>
      </c>
      <c r="C535" s="5">
        <v>34.336320000000008</v>
      </c>
      <c r="D535" s="5">
        <v>34.952404000000001</v>
      </c>
    </row>
    <row r="536" spans="1:4" x14ac:dyDescent="0.35">
      <c r="A536" s="4">
        <v>44610</v>
      </c>
      <c r="B536" s="5">
        <v>35.969102999999997</v>
      </c>
      <c r="C536" s="5">
        <v>34.511044000000005</v>
      </c>
      <c r="D536" s="5">
        <v>35.079537999999999</v>
      </c>
    </row>
    <row r="537" spans="1:4" x14ac:dyDescent="0.35">
      <c r="A537" s="4">
        <v>44611</v>
      </c>
      <c r="B537" s="5">
        <v>36.262242000000001</v>
      </c>
      <c r="C537" s="5">
        <v>34.731748000000003</v>
      </c>
      <c r="D537" s="5">
        <v>35.215753000000007</v>
      </c>
    </row>
    <row r="538" spans="1:4" x14ac:dyDescent="0.35">
      <c r="A538" s="4">
        <v>44612</v>
      </c>
      <c r="B538" s="5">
        <v>34.787663999999992</v>
      </c>
      <c r="C538" s="5">
        <v>33.140840000000004</v>
      </c>
      <c r="D538" s="5">
        <v>33.844521999999998</v>
      </c>
    </row>
    <row r="539" spans="1:4" x14ac:dyDescent="0.35">
      <c r="A539" s="4">
        <v>44613</v>
      </c>
      <c r="B539" s="5">
        <v>34.494524999999996</v>
      </c>
      <c r="C539" s="5">
        <v>33.140840000000004</v>
      </c>
      <c r="D539" s="5">
        <v>33.563011000000003</v>
      </c>
    </row>
    <row r="540" spans="1:4" x14ac:dyDescent="0.35">
      <c r="A540" s="4">
        <v>44614</v>
      </c>
      <c r="B540" s="5">
        <v>32.922233999999996</v>
      </c>
      <c r="C540" s="5">
        <v>31.108523999999996</v>
      </c>
      <c r="D540" s="5">
        <v>31.946593</v>
      </c>
    </row>
    <row r="541" spans="1:4" x14ac:dyDescent="0.35">
      <c r="A541" s="4">
        <v>44615</v>
      </c>
      <c r="B541" s="5">
        <v>31.749677999999999</v>
      </c>
      <c r="C541" s="5">
        <v>30.096964000000003</v>
      </c>
      <c r="D541" s="5">
        <v>30.638929000000005</v>
      </c>
    </row>
    <row r="542" spans="1:4" x14ac:dyDescent="0.35">
      <c r="A542" s="4">
        <v>44616</v>
      </c>
      <c r="B542" s="5">
        <v>32.060582999999994</v>
      </c>
      <c r="C542" s="5">
        <v>30.878623999999999</v>
      </c>
      <c r="D542" s="5">
        <v>31.211031999999999</v>
      </c>
    </row>
    <row r="543" spans="1:4" x14ac:dyDescent="0.35">
      <c r="A543" s="4">
        <v>44617</v>
      </c>
      <c r="B543" s="5">
        <v>32.273775000000001</v>
      </c>
      <c r="C543" s="5">
        <v>30.050984</v>
      </c>
      <c r="D543" s="5">
        <v>30.875035</v>
      </c>
    </row>
    <row r="544" spans="1:4" x14ac:dyDescent="0.35">
      <c r="A544" s="4">
        <v>44618</v>
      </c>
      <c r="B544" s="5">
        <v>32.407019999999996</v>
      </c>
      <c r="C544" s="5">
        <v>31.016564000000002</v>
      </c>
      <c r="D544" s="5">
        <v>31.483462000000003</v>
      </c>
    </row>
    <row r="545" spans="1:4" x14ac:dyDescent="0.35">
      <c r="A545" s="4">
        <v>44619</v>
      </c>
      <c r="B545" s="5">
        <v>31.882923000000002</v>
      </c>
      <c r="C545" s="5">
        <v>31.246464000000003</v>
      </c>
      <c r="D545" s="5">
        <v>31.347246999999999</v>
      </c>
    </row>
    <row r="546" spans="1:4" x14ac:dyDescent="0.35">
      <c r="A546" s="4">
        <v>44620</v>
      </c>
      <c r="B546" s="5">
        <v>30.621537</v>
      </c>
      <c r="C546" s="5">
        <v>30.142944</v>
      </c>
      <c r="D546" s="5">
        <v>29.985097</v>
      </c>
    </row>
    <row r="547" spans="1:4" x14ac:dyDescent="0.35">
      <c r="A547" s="4">
        <v>44621</v>
      </c>
      <c r="B547" s="5">
        <v>31.314411000000003</v>
      </c>
      <c r="C547" s="5">
        <v>30.326864</v>
      </c>
      <c r="D547" s="5">
        <v>30.738820000000004</v>
      </c>
    </row>
    <row r="548" spans="1:4" x14ac:dyDescent="0.35">
      <c r="A548" s="4">
        <v>44622</v>
      </c>
      <c r="B548" s="5">
        <v>33.943778999999999</v>
      </c>
      <c r="C548" s="5">
        <v>32.101692000000007</v>
      </c>
      <c r="D548" s="5">
        <v>33.099879999999999</v>
      </c>
    </row>
    <row r="549" spans="1:4" x14ac:dyDescent="0.35">
      <c r="A549" s="4">
        <v>44623</v>
      </c>
      <c r="B549" s="5">
        <v>35.587133999999992</v>
      </c>
      <c r="C549" s="5">
        <v>34.069636000000003</v>
      </c>
      <c r="D549" s="5">
        <v>34.462029999999999</v>
      </c>
    </row>
    <row r="550" spans="1:4" x14ac:dyDescent="0.35">
      <c r="A550" s="4">
        <v>44624</v>
      </c>
      <c r="B550" s="5">
        <v>35.258462999999999</v>
      </c>
      <c r="C550" s="5">
        <v>33.490288000000007</v>
      </c>
      <c r="D550" s="5">
        <v>34.216843000000004</v>
      </c>
    </row>
    <row r="551" spans="1:4" x14ac:dyDescent="0.35">
      <c r="A551" s="4">
        <v>44625</v>
      </c>
      <c r="B551" s="5">
        <v>35.258462999999999</v>
      </c>
      <c r="C551" s="5">
        <v>33.315564000000002</v>
      </c>
      <c r="D551" s="5">
        <v>34.107870999999996</v>
      </c>
    </row>
    <row r="552" spans="1:4" x14ac:dyDescent="0.35">
      <c r="A552" s="4">
        <v>44626</v>
      </c>
      <c r="B552" s="5">
        <v>35.631549</v>
      </c>
      <c r="C552" s="5">
        <v>33.628228</v>
      </c>
      <c r="D552" s="5">
        <v>34.443868000000002</v>
      </c>
    </row>
    <row r="553" spans="1:4" x14ac:dyDescent="0.35">
      <c r="A553" s="4">
        <v>44627</v>
      </c>
      <c r="B553" s="5">
        <v>36.297773999999997</v>
      </c>
      <c r="C553" s="5">
        <v>34.336320000000008</v>
      </c>
      <c r="D553" s="5">
        <v>35.052295000000001</v>
      </c>
    </row>
    <row r="554" spans="1:4" x14ac:dyDescent="0.35">
      <c r="A554" s="4">
        <v>44628</v>
      </c>
      <c r="B554" s="5">
        <v>35.382824999999997</v>
      </c>
      <c r="C554" s="5">
        <v>35.173155999999999</v>
      </c>
      <c r="D554" s="5">
        <v>35.134023999999997</v>
      </c>
    </row>
    <row r="555" spans="1:4" x14ac:dyDescent="0.35">
      <c r="A555" s="4">
        <v>44629</v>
      </c>
      <c r="B555" s="5">
        <v>35.587133999999992</v>
      </c>
      <c r="C555" s="5">
        <v>33.582248000000007</v>
      </c>
      <c r="D555" s="5">
        <v>34.389381999999998</v>
      </c>
    </row>
    <row r="556" spans="1:4" x14ac:dyDescent="0.35">
      <c r="A556" s="4">
        <v>44630</v>
      </c>
      <c r="B556" s="5">
        <v>33.686171999999999</v>
      </c>
      <c r="C556" s="5">
        <v>31.926967999999999</v>
      </c>
      <c r="D556" s="5">
        <v>32.836531000000001</v>
      </c>
    </row>
    <row r="557" spans="1:4" x14ac:dyDescent="0.35">
      <c r="A557" s="4">
        <v>44631</v>
      </c>
      <c r="B557" s="5">
        <v>36.049049999999994</v>
      </c>
      <c r="C557" s="5">
        <v>33.361544000000002</v>
      </c>
      <c r="D557" s="5">
        <v>34.425705999999998</v>
      </c>
    </row>
    <row r="558" spans="1:4" x14ac:dyDescent="0.35">
      <c r="A558" s="4">
        <v>44632</v>
      </c>
      <c r="B558" s="5">
        <v>37.088360999999999</v>
      </c>
      <c r="C558" s="5">
        <v>34.382300000000001</v>
      </c>
      <c r="D558" s="5">
        <v>35.370129999999996</v>
      </c>
    </row>
    <row r="559" spans="1:4" x14ac:dyDescent="0.35">
      <c r="A559" s="4">
        <v>44633</v>
      </c>
      <c r="B559" s="5">
        <v>37.461447</v>
      </c>
      <c r="C559" s="5">
        <v>34.906472000000001</v>
      </c>
      <c r="D559" s="5">
        <v>35.987637999999997</v>
      </c>
    </row>
    <row r="560" spans="1:4" x14ac:dyDescent="0.35">
      <c r="A560" s="4">
        <v>44634</v>
      </c>
      <c r="B560" s="5">
        <v>36.590912999999993</v>
      </c>
      <c r="C560" s="5">
        <v>35.605367999999999</v>
      </c>
      <c r="D560" s="5">
        <v>36.014880999999995</v>
      </c>
    </row>
    <row r="561" spans="1:4" x14ac:dyDescent="0.35">
      <c r="A561" s="4">
        <v>44635</v>
      </c>
      <c r="B561" s="5">
        <v>36.715274999999998</v>
      </c>
      <c r="C561" s="5">
        <v>35.347879999999996</v>
      </c>
      <c r="D561" s="5">
        <v>35.796937000000007</v>
      </c>
    </row>
    <row r="562" spans="1:4" x14ac:dyDescent="0.35">
      <c r="A562" s="4">
        <v>44636</v>
      </c>
      <c r="B562" s="5">
        <v>37.870064999999997</v>
      </c>
      <c r="C562" s="5">
        <v>34.860492000000008</v>
      </c>
      <c r="D562" s="5">
        <v>35.887746999999997</v>
      </c>
    </row>
    <row r="563" spans="1:4" x14ac:dyDescent="0.35">
      <c r="A563" s="4">
        <v>44637</v>
      </c>
      <c r="B563" s="5">
        <v>36.804105</v>
      </c>
      <c r="C563" s="5">
        <v>34.906472000000001</v>
      </c>
      <c r="D563" s="5">
        <v>35.787855999999998</v>
      </c>
    </row>
    <row r="564" spans="1:4" x14ac:dyDescent="0.35">
      <c r="A564" s="4">
        <v>44638</v>
      </c>
      <c r="B564" s="5">
        <v>37.417031999999999</v>
      </c>
      <c r="C564" s="5">
        <v>35.430644000000001</v>
      </c>
      <c r="D564" s="5">
        <v>36.332715999999998</v>
      </c>
    </row>
    <row r="565" spans="1:4" x14ac:dyDescent="0.35">
      <c r="A565" s="4">
        <v>44639</v>
      </c>
      <c r="B565" s="5">
        <v>38.038841999999995</v>
      </c>
      <c r="C565" s="5">
        <v>35.743307999999999</v>
      </c>
      <c r="D565" s="5">
        <v>36.350878000000002</v>
      </c>
    </row>
    <row r="566" spans="1:4" x14ac:dyDescent="0.35">
      <c r="A566" s="4">
        <v>44640</v>
      </c>
      <c r="B566" s="5">
        <v>36.262242000000001</v>
      </c>
      <c r="C566" s="5">
        <v>34.29034</v>
      </c>
      <c r="D566" s="5">
        <v>35.261158000000002</v>
      </c>
    </row>
    <row r="567" spans="1:4" x14ac:dyDescent="0.35">
      <c r="A567" s="4">
        <v>44641</v>
      </c>
      <c r="B567" s="5">
        <v>37.008413999999995</v>
      </c>
      <c r="C567" s="5">
        <v>34.998432000000001</v>
      </c>
      <c r="D567" s="5">
        <v>35.842342000000002</v>
      </c>
    </row>
    <row r="568" spans="1:4" x14ac:dyDescent="0.35">
      <c r="A568" s="4">
        <v>44642</v>
      </c>
      <c r="B568" s="5">
        <v>38.44746</v>
      </c>
      <c r="C568" s="5">
        <v>36.046776000000001</v>
      </c>
      <c r="D568" s="5">
        <v>36.850332999999999</v>
      </c>
    </row>
    <row r="569" spans="1:4" x14ac:dyDescent="0.35">
      <c r="A569" s="4">
        <v>44643</v>
      </c>
      <c r="B569" s="5">
        <v>38.776130999999999</v>
      </c>
      <c r="C569" s="5">
        <v>36.350244000000004</v>
      </c>
      <c r="D569" s="5">
        <v>37.059196</v>
      </c>
    </row>
    <row r="570" spans="1:4" x14ac:dyDescent="0.35">
      <c r="A570" s="4">
        <v>44644</v>
      </c>
      <c r="B570" s="5">
        <v>37.257137999999998</v>
      </c>
      <c r="C570" s="5">
        <v>34.731748000000003</v>
      </c>
      <c r="D570" s="5">
        <v>35.878666000000003</v>
      </c>
    </row>
    <row r="571" spans="1:4" x14ac:dyDescent="0.35">
      <c r="A571" s="4">
        <v>44645</v>
      </c>
      <c r="B571" s="5">
        <v>38.527406999999997</v>
      </c>
      <c r="C571" s="5">
        <v>34.860492000000008</v>
      </c>
      <c r="D571" s="5">
        <v>36.278230000000001</v>
      </c>
    </row>
    <row r="572" spans="1:4" x14ac:dyDescent="0.35">
      <c r="A572" s="4">
        <v>44646</v>
      </c>
      <c r="B572" s="5">
        <v>37.914479999999998</v>
      </c>
      <c r="C572" s="5">
        <v>35.872051999999996</v>
      </c>
      <c r="D572" s="5">
        <v>36.786766</v>
      </c>
    </row>
    <row r="573" spans="1:4" x14ac:dyDescent="0.35">
      <c r="A573" s="4">
        <v>44647</v>
      </c>
      <c r="B573" s="5">
        <v>38.740598999999996</v>
      </c>
      <c r="C573" s="5">
        <v>36.046776000000001</v>
      </c>
      <c r="D573" s="5">
        <v>37.168168000000001</v>
      </c>
    </row>
    <row r="574" spans="1:4" x14ac:dyDescent="0.35">
      <c r="A574" s="4">
        <v>44648</v>
      </c>
      <c r="B574" s="5">
        <v>38.980439999999994</v>
      </c>
      <c r="C574" s="5">
        <v>35.826072000000003</v>
      </c>
      <c r="D574" s="5">
        <v>36.986547999999999</v>
      </c>
    </row>
    <row r="575" spans="1:4" x14ac:dyDescent="0.35">
      <c r="A575" s="4">
        <v>44649</v>
      </c>
      <c r="B575" s="5">
        <v>38.740598999999996</v>
      </c>
      <c r="C575" s="5">
        <v>35.568584000000001</v>
      </c>
      <c r="D575" s="5">
        <v>36.977467000000004</v>
      </c>
    </row>
    <row r="576" spans="1:4" x14ac:dyDescent="0.35">
      <c r="A576" s="4">
        <v>44650</v>
      </c>
      <c r="B576" s="5">
        <v>37.417031999999999</v>
      </c>
      <c r="C576" s="5">
        <v>36.000796000000001</v>
      </c>
      <c r="D576" s="5">
        <v>36.550660000000001</v>
      </c>
    </row>
    <row r="577" spans="1:4" x14ac:dyDescent="0.35">
      <c r="A577" s="4">
        <v>44651</v>
      </c>
      <c r="B577" s="5">
        <v>37.790118</v>
      </c>
      <c r="C577" s="5">
        <v>35.219135999999999</v>
      </c>
      <c r="D577" s="5">
        <v>36.060286000000005</v>
      </c>
    </row>
    <row r="578" spans="1:4" x14ac:dyDescent="0.35">
      <c r="A578" s="4">
        <v>44652</v>
      </c>
      <c r="B578" s="5">
        <v>38.491875</v>
      </c>
      <c r="C578" s="5">
        <v>34.823707999999996</v>
      </c>
      <c r="D578" s="5">
        <v>36.323635000000003</v>
      </c>
    </row>
    <row r="579" spans="1:4" x14ac:dyDescent="0.35">
      <c r="A579" s="4">
        <v>44653</v>
      </c>
      <c r="B579" s="5">
        <v>38.243150999999997</v>
      </c>
      <c r="C579" s="5">
        <v>35.918032000000004</v>
      </c>
      <c r="D579" s="5">
        <v>36.832170999999995</v>
      </c>
    </row>
    <row r="580" spans="1:4" x14ac:dyDescent="0.35">
      <c r="A580" s="4">
        <v>44654</v>
      </c>
      <c r="B580" s="5">
        <v>38.083256999999996</v>
      </c>
      <c r="C580" s="5">
        <v>35.522604000000001</v>
      </c>
      <c r="D580" s="5">
        <v>36.450769000000001</v>
      </c>
    </row>
    <row r="581" spans="1:4" x14ac:dyDescent="0.35">
      <c r="A581" s="4">
        <v>44655</v>
      </c>
      <c r="B581" s="5">
        <v>36.173411999999999</v>
      </c>
      <c r="C581" s="5">
        <v>33.720188</v>
      </c>
      <c r="D581" s="5">
        <v>34.571002</v>
      </c>
    </row>
    <row r="582" spans="1:4" x14ac:dyDescent="0.35">
      <c r="A582" s="4">
        <v>44656</v>
      </c>
      <c r="B582" s="5">
        <v>37.381499999999996</v>
      </c>
      <c r="C582" s="5">
        <v>33.536268</v>
      </c>
      <c r="D582" s="5">
        <v>35.025052000000002</v>
      </c>
    </row>
    <row r="583" spans="1:4" x14ac:dyDescent="0.35">
      <c r="A583" s="4">
        <v>44657</v>
      </c>
      <c r="B583" s="5">
        <v>37.710170999999995</v>
      </c>
      <c r="C583" s="5">
        <v>33.756972000000005</v>
      </c>
      <c r="D583" s="5">
        <v>35.560831</v>
      </c>
    </row>
    <row r="584" spans="1:4" x14ac:dyDescent="0.35">
      <c r="A584" s="4">
        <v>44658</v>
      </c>
      <c r="B584" s="5">
        <v>39.469004999999996</v>
      </c>
      <c r="C584" s="5">
        <v>34.952452000000001</v>
      </c>
      <c r="D584" s="5">
        <v>36.904819000000003</v>
      </c>
    </row>
    <row r="585" spans="1:4" x14ac:dyDescent="0.35">
      <c r="A585" s="4">
        <v>44659</v>
      </c>
      <c r="B585" s="5">
        <v>39.060386999999999</v>
      </c>
      <c r="C585" s="5">
        <v>36.304264000000003</v>
      </c>
      <c r="D585" s="5">
        <v>37.268059000000001</v>
      </c>
    </row>
    <row r="586" spans="1:4" x14ac:dyDescent="0.35">
      <c r="A586" s="4">
        <v>44660</v>
      </c>
      <c r="B586" s="5">
        <v>37.337085000000002</v>
      </c>
      <c r="C586" s="5">
        <v>34.648983999999999</v>
      </c>
      <c r="D586" s="5">
        <v>35.633479000000001</v>
      </c>
    </row>
    <row r="587" spans="1:4" x14ac:dyDescent="0.35">
      <c r="A587" s="4">
        <v>44661</v>
      </c>
      <c r="B587" s="5">
        <v>36.884051999999997</v>
      </c>
      <c r="C587" s="5">
        <v>33.940892000000005</v>
      </c>
      <c r="D587" s="5">
        <v>35.143104999999998</v>
      </c>
    </row>
    <row r="588" spans="1:4" x14ac:dyDescent="0.35">
      <c r="A588" s="4">
        <v>44662</v>
      </c>
      <c r="B588" s="5">
        <v>35.587133999999992</v>
      </c>
      <c r="C588" s="5">
        <v>34.069636000000003</v>
      </c>
      <c r="D588" s="5">
        <v>34.798027000000005</v>
      </c>
    </row>
    <row r="589" spans="1:4" x14ac:dyDescent="0.35">
      <c r="A589" s="4">
        <v>44663</v>
      </c>
      <c r="B589" s="5">
        <v>34.583354999999997</v>
      </c>
      <c r="C589" s="5">
        <v>32.782195999999999</v>
      </c>
      <c r="D589" s="5">
        <v>33.808197999999997</v>
      </c>
    </row>
    <row r="590" spans="1:4" x14ac:dyDescent="0.35">
      <c r="A590" s="4">
        <v>44664</v>
      </c>
      <c r="B590" s="5">
        <v>35.844740999999999</v>
      </c>
      <c r="C590" s="5">
        <v>33.361544000000002</v>
      </c>
      <c r="D590" s="5">
        <v>34.216843000000004</v>
      </c>
    </row>
    <row r="591" spans="1:4" x14ac:dyDescent="0.35">
      <c r="A591" s="4">
        <v>44665</v>
      </c>
      <c r="B591" s="5">
        <v>37.301552999999991</v>
      </c>
      <c r="C591" s="5">
        <v>33.048879999999997</v>
      </c>
      <c r="D591" s="5">
        <v>34.752621999999995</v>
      </c>
    </row>
    <row r="592" spans="1:4" x14ac:dyDescent="0.35">
      <c r="A592" s="4">
        <v>44666</v>
      </c>
      <c r="B592" s="5">
        <v>37.958894999999998</v>
      </c>
      <c r="C592" s="5">
        <v>33.140840000000004</v>
      </c>
      <c r="D592" s="5">
        <v>35.143104999999998</v>
      </c>
    </row>
    <row r="593" spans="1:4" x14ac:dyDescent="0.35">
      <c r="A593" s="4">
        <v>44667</v>
      </c>
      <c r="B593" s="5">
        <v>37.132775999999993</v>
      </c>
      <c r="C593" s="5">
        <v>34.023656000000003</v>
      </c>
      <c r="D593" s="5">
        <v>35.397373000000002</v>
      </c>
    </row>
    <row r="594" spans="1:4" x14ac:dyDescent="0.35">
      <c r="A594" s="4">
        <v>44668</v>
      </c>
      <c r="B594" s="5">
        <v>39.708845999999994</v>
      </c>
      <c r="C594" s="5">
        <v>34.115616000000003</v>
      </c>
      <c r="D594" s="5">
        <v>36.505254999999998</v>
      </c>
    </row>
    <row r="595" spans="1:4" x14ac:dyDescent="0.35">
      <c r="A595" s="4">
        <v>44669</v>
      </c>
      <c r="B595" s="5">
        <v>36.173411999999999</v>
      </c>
      <c r="C595" s="5">
        <v>35.780092000000003</v>
      </c>
      <c r="D595" s="5">
        <v>35.978557000000002</v>
      </c>
    </row>
    <row r="596" spans="1:4" x14ac:dyDescent="0.35">
      <c r="A596" s="4">
        <v>44670</v>
      </c>
      <c r="B596" s="5">
        <v>39.104801999999992</v>
      </c>
      <c r="C596" s="5">
        <v>34.24436</v>
      </c>
      <c r="D596" s="5">
        <v>36.432606999999997</v>
      </c>
    </row>
    <row r="597" spans="1:4" x14ac:dyDescent="0.35">
      <c r="A597" s="4">
        <v>44671</v>
      </c>
      <c r="B597" s="5">
        <v>36.049049999999994</v>
      </c>
      <c r="C597" s="5">
        <v>34.336320000000008</v>
      </c>
      <c r="D597" s="5">
        <v>35.524507</v>
      </c>
    </row>
    <row r="598" spans="1:4" x14ac:dyDescent="0.35">
      <c r="A598" s="4">
        <v>44672</v>
      </c>
      <c r="B598" s="5">
        <v>40.845869999999998</v>
      </c>
      <c r="C598" s="5">
        <v>35.780092000000003</v>
      </c>
      <c r="D598" s="5">
        <v>37.667622999999999</v>
      </c>
    </row>
    <row r="599" spans="1:4" x14ac:dyDescent="0.35">
      <c r="A599" s="4">
        <v>44673</v>
      </c>
      <c r="B599" s="5">
        <v>41.689754999999998</v>
      </c>
      <c r="C599" s="5">
        <v>35.568584000000001</v>
      </c>
      <c r="D599" s="5">
        <v>38.321455</v>
      </c>
    </row>
    <row r="600" spans="1:4" x14ac:dyDescent="0.35">
      <c r="A600" s="4">
        <v>44674</v>
      </c>
      <c r="B600" s="5">
        <v>42.249383999999992</v>
      </c>
      <c r="C600" s="5">
        <v>36.046776000000001</v>
      </c>
      <c r="D600" s="5">
        <v>38.875395999999995</v>
      </c>
    </row>
    <row r="601" spans="1:4" x14ac:dyDescent="0.35">
      <c r="A601" s="4">
        <v>44675</v>
      </c>
      <c r="B601" s="5">
        <v>42.009543000000001</v>
      </c>
      <c r="C601" s="5">
        <v>35.918032000000004</v>
      </c>
      <c r="D601" s="5">
        <v>38.902639000000001</v>
      </c>
    </row>
    <row r="602" spans="1:4" x14ac:dyDescent="0.35">
      <c r="A602" s="4">
        <v>44676</v>
      </c>
      <c r="B602" s="5">
        <v>40.526081999999995</v>
      </c>
      <c r="C602" s="5">
        <v>37.085923999999999</v>
      </c>
      <c r="D602" s="5">
        <v>38.521237000000006</v>
      </c>
    </row>
    <row r="603" spans="1:4" x14ac:dyDescent="0.35">
      <c r="A603" s="4">
        <v>44677</v>
      </c>
      <c r="B603" s="5">
        <v>40.685975999999997</v>
      </c>
      <c r="C603" s="5">
        <v>36.478988000000001</v>
      </c>
      <c r="D603" s="5">
        <v>38.294212000000002</v>
      </c>
    </row>
    <row r="604" spans="1:4" x14ac:dyDescent="0.35">
      <c r="A604" s="4">
        <v>44678</v>
      </c>
      <c r="B604" s="5">
        <v>40.970231999999996</v>
      </c>
      <c r="C604" s="5">
        <v>35.780092000000003</v>
      </c>
      <c r="D604" s="5">
        <v>38.030862999999997</v>
      </c>
    </row>
    <row r="605" spans="1:4" x14ac:dyDescent="0.35">
      <c r="A605" s="4">
        <v>44679</v>
      </c>
      <c r="B605" s="5">
        <v>40.161878999999999</v>
      </c>
      <c r="C605" s="5">
        <v>35.651348000000006</v>
      </c>
      <c r="D605" s="5">
        <v>37.694865999999998</v>
      </c>
    </row>
    <row r="606" spans="1:4" x14ac:dyDescent="0.35">
      <c r="A606" s="4">
        <v>44680</v>
      </c>
      <c r="B606" s="5">
        <v>40.970231999999996</v>
      </c>
      <c r="C606" s="5">
        <v>36.267479999999999</v>
      </c>
      <c r="D606" s="5">
        <v>38.584804000000005</v>
      </c>
    </row>
    <row r="607" spans="1:4" x14ac:dyDescent="0.35">
      <c r="A607" s="4">
        <v>44681</v>
      </c>
      <c r="B607" s="5">
        <v>40.925817000000002</v>
      </c>
      <c r="C607" s="5">
        <v>37.600900000000003</v>
      </c>
      <c r="D607" s="5">
        <v>38.984368000000003</v>
      </c>
    </row>
    <row r="608" spans="1:4" x14ac:dyDescent="0.35">
      <c r="A608" s="4">
        <v>44682</v>
      </c>
      <c r="B608" s="5">
        <v>43.324226999999993</v>
      </c>
      <c r="C608" s="5">
        <v>37.131904000000006</v>
      </c>
      <c r="D608" s="5">
        <v>39.865225000000002</v>
      </c>
    </row>
    <row r="609" spans="1:4" x14ac:dyDescent="0.35">
      <c r="A609" s="4">
        <v>44683</v>
      </c>
      <c r="B609" s="5">
        <v>39.389057999999999</v>
      </c>
      <c r="C609" s="5">
        <v>37.600900000000003</v>
      </c>
      <c r="D609" s="5">
        <v>37.876486</v>
      </c>
    </row>
    <row r="610" spans="1:4" x14ac:dyDescent="0.35">
      <c r="A610" s="4">
        <v>44684</v>
      </c>
      <c r="B610" s="5">
        <v>42.169436999999995</v>
      </c>
      <c r="C610" s="5">
        <v>36.828435999999996</v>
      </c>
      <c r="D610" s="5">
        <v>38.829991</v>
      </c>
    </row>
    <row r="611" spans="1:4" x14ac:dyDescent="0.35">
      <c r="A611" s="4">
        <v>44685</v>
      </c>
      <c r="B611" s="5">
        <v>41.565393</v>
      </c>
      <c r="C611" s="5">
        <v>37.085923999999999</v>
      </c>
      <c r="D611" s="5">
        <v>39.047935000000003</v>
      </c>
    </row>
    <row r="612" spans="1:4" x14ac:dyDescent="0.35">
      <c r="A612" s="4">
        <v>44686</v>
      </c>
      <c r="B612" s="5">
        <v>38.323098000000002</v>
      </c>
      <c r="C612" s="5">
        <v>37.168688000000003</v>
      </c>
      <c r="D612" s="5">
        <v>37.576813000000001</v>
      </c>
    </row>
    <row r="613" spans="1:4" x14ac:dyDescent="0.35">
      <c r="A613" s="4">
        <v>44687</v>
      </c>
      <c r="B613" s="5">
        <v>37.337085000000002</v>
      </c>
      <c r="C613" s="5">
        <v>35.954816000000001</v>
      </c>
      <c r="D613" s="5">
        <v>36.577903000000006</v>
      </c>
    </row>
    <row r="614" spans="1:4" x14ac:dyDescent="0.35">
      <c r="A614" s="4">
        <v>44688</v>
      </c>
      <c r="B614" s="5">
        <v>39.104801999999992</v>
      </c>
      <c r="C614" s="5">
        <v>36.221499999999999</v>
      </c>
      <c r="D614" s="5">
        <v>37.331626</v>
      </c>
    </row>
    <row r="615" spans="1:4" x14ac:dyDescent="0.35">
      <c r="A615" s="4">
        <v>44689</v>
      </c>
      <c r="B615" s="5">
        <v>40.117463999999998</v>
      </c>
      <c r="C615" s="5">
        <v>35.347879999999996</v>
      </c>
      <c r="D615" s="5">
        <v>37.222654000000006</v>
      </c>
    </row>
    <row r="616" spans="1:4" x14ac:dyDescent="0.35">
      <c r="A616" s="4">
        <v>44690</v>
      </c>
      <c r="B616" s="5">
        <v>39.913154999999996</v>
      </c>
      <c r="C616" s="5">
        <v>35.826072000000003</v>
      </c>
      <c r="D616" s="5">
        <v>37.613137000000002</v>
      </c>
    </row>
    <row r="617" spans="1:4" x14ac:dyDescent="0.35">
      <c r="A617" s="4">
        <v>44691</v>
      </c>
      <c r="B617" s="5">
        <v>41.325551999999995</v>
      </c>
      <c r="C617" s="5">
        <v>36.561751999999998</v>
      </c>
      <c r="D617" s="5">
        <v>38.539399000000003</v>
      </c>
    </row>
    <row r="618" spans="1:4" x14ac:dyDescent="0.35">
      <c r="A618" s="4">
        <v>44692</v>
      </c>
      <c r="B618" s="5">
        <v>40.721507999999993</v>
      </c>
      <c r="C618" s="5">
        <v>36.433008000000001</v>
      </c>
      <c r="D618" s="5">
        <v>38.711937999999996</v>
      </c>
    </row>
    <row r="619" spans="1:4" x14ac:dyDescent="0.35">
      <c r="A619" s="4">
        <v>44693</v>
      </c>
      <c r="B619" s="5">
        <v>39.344642999999998</v>
      </c>
      <c r="C619" s="5">
        <v>37.950348000000005</v>
      </c>
      <c r="D619" s="5">
        <v>38.757342999999999</v>
      </c>
    </row>
    <row r="620" spans="1:4" x14ac:dyDescent="0.35">
      <c r="A620" s="4">
        <v>44694</v>
      </c>
      <c r="B620" s="5">
        <v>40.446134999999998</v>
      </c>
      <c r="C620" s="5">
        <v>36.736476000000003</v>
      </c>
      <c r="D620" s="5">
        <v>38.702857000000002</v>
      </c>
    </row>
    <row r="621" spans="1:4" x14ac:dyDescent="0.35">
      <c r="A621" s="4">
        <v>44695</v>
      </c>
      <c r="B621" s="5">
        <v>39.797675999999996</v>
      </c>
      <c r="C621" s="5">
        <v>38.161856</v>
      </c>
      <c r="D621" s="5">
        <v>38.784586000000004</v>
      </c>
    </row>
    <row r="622" spans="1:4" x14ac:dyDescent="0.35">
      <c r="A622" s="4">
        <v>44696</v>
      </c>
      <c r="B622" s="5">
        <v>38.367512999999995</v>
      </c>
      <c r="C622" s="5">
        <v>37.987132000000003</v>
      </c>
      <c r="D622" s="5">
        <v>38.157997000000002</v>
      </c>
    </row>
    <row r="623" spans="1:4" x14ac:dyDescent="0.35">
      <c r="A623" s="4">
        <v>44697</v>
      </c>
      <c r="B623" s="5">
        <v>39.753261000000002</v>
      </c>
      <c r="C623" s="5">
        <v>37.039944000000006</v>
      </c>
      <c r="D623" s="5">
        <v>38.357779000000001</v>
      </c>
    </row>
    <row r="624" spans="1:4" x14ac:dyDescent="0.35">
      <c r="A624" s="4">
        <v>44698</v>
      </c>
      <c r="B624" s="5">
        <v>40.277357999999992</v>
      </c>
      <c r="C624" s="5">
        <v>38.502108</v>
      </c>
      <c r="D624" s="5">
        <v>39.647281</v>
      </c>
    </row>
    <row r="625" spans="1:4" x14ac:dyDescent="0.35">
      <c r="A625" s="4">
        <v>44699</v>
      </c>
      <c r="B625" s="5">
        <v>39.877623</v>
      </c>
      <c r="C625" s="5">
        <v>36.911200000000001</v>
      </c>
      <c r="D625" s="5">
        <v>38.058106000000002</v>
      </c>
    </row>
    <row r="626" spans="1:4" x14ac:dyDescent="0.35">
      <c r="A626" s="4">
        <v>44700</v>
      </c>
      <c r="B626" s="5">
        <v>39.628898999999997</v>
      </c>
      <c r="C626" s="5">
        <v>36.175520000000006</v>
      </c>
      <c r="D626" s="5">
        <v>37.622218000000004</v>
      </c>
    </row>
    <row r="627" spans="1:4" x14ac:dyDescent="0.35">
      <c r="A627" s="4">
        <v>44701</v>
      </c>
      <c r="B627" s="5">
        <v>41.565393</v>
      </c>
      <c r="C627" s="5">
        <v>36.433008000000001</v>
      </c>
      <c r="D627" s="5">
        <v>38.630209000000001</v>
      </c>
    </row>
    <row r="628" spans="1:4" x14ac:dyDescent="0.35">
      <c r="A628" s="4">
        <v>44702</v>
      </c>
      <c r="B628" s="5">
        <v>39.309111000000001</v>
      </c>
      <c r="C628" s="5">
        <v>37.343412000000001</v>
      </c>
      <c r="D628" s="5">
        <v>38.503075000000003</v>
      </c>
    </row>
    <row r="629" spans="1:4" x14ac:dyDescent="0.35">
      <c r="A629" s="4">
        <v>44703</v>
      </c>
      <c r="B629" s="5">
        <v>42.249383999999992</v>
      </c>
      <c r="C629" s="5">
        <v>36.699692000000006</v>
      </c>
      <c r="D629" s="5">
        <v>39.302203000000006</v>
      </c>
    </row>
    <row r="630" spans="1:4" x14ac:dyDescent="0.35">
      <c r="A630" s="4">
        <v>44704</v>
      </c>
      <c r="B630" s="5">
        <v>41.814116999999996</v>
      </c>
      <c r="C630" s="5">
        <v>38.115876000000007</v>
      </c>
      <c r="D630" s="5">
        <v>39.529228000000003</v>
      </c>
    </row>
    <row r="631" spans="1:4" x14ac:dyDescent="0.35">
      <c r="A631" s="4">
        <v>44705</v>
      </c>
      <c r="B631" s="5">
        <v>39.708845999999994</v>
      </c>
      <c r="C631" s="5">
        <v>37.821604000000001</v>
      </c>
      <c r="D631" s="5">
        <v>38.793666999999999</v>
      </c>
    </row>
    <row r="632" spans="1:4" x14ac:dyDescent="0.35">
      <c r="A632" s="4">
        <v>44706</v>
      </c>
      <c r="B632" s="5">
        <v>41.974010999999997</v>
      </c>
      <c r="C632" s="5">
        <v>38.161856</v>
      </c>
      <c r="D632" s="5">
        <v>39.638199999999998</v>
      </c>
    </row>
    <row r="633" spans="1:4" x14ac:dyDescent="0.35">
      <c r="A633" s="4">
        <v>44707</v>
      </c>
      <c r="B633" s="5">
        <v>40.001984999999998</v>
      </c>
      <c r="C633" s="5">
        <v>38.244620000000005</v>
      </c>
      <c r="D633" s="5">
        <v>39.102421</v>
      </c>
    </row>
    <row r="634" spans="1:4" x14ac:dyDescent="0.35">
      <c r="A634" s="4">
        <v>44708</v>
      </c>
      <c r="B634" s="5">
        <v>40.606028999999999</v>
      </c>
      <c r="C634" s="5">
        <v>39.182611999999999</v>
      </c>
      <c r="D634" s="5">
        <v>39.81982</v>
      </c>
    </row>
    <row r="635" spans="1:4" x14ac:dyDescent="0.35">
      <c r="A635" s="4">
        <v>44709</v>
      </c>
      <c r="B635" s="5">
        <v>40.925817000000002</v>
      </c>
      <c r="C635" s="5">
        <v>40.745932000000003</v>
      </c>
      <c r="D635" s="5">
        <v>40.827811000000004</v>
      </c>
    </row>
    <row r="636" spans="1:4" x14ac:dyDescent="0.35">
      <c r="A636" s="4">
        <v>44710</v>
      </c>
      <c r="B636" s="5">
        <v>41.325551999999995</v>
      </c>
      <c r="C636" s="5">
        <v>41.288496000000002</v>
      </c>
      <c r="D636" s="5">
        <v>41.218294</v>
      </c>
    </row>
    <row r="637" spans="1:4" x14ac:dyDescent="0.35">
      <c r="A637" s="4">
        <v>44711</v>
      </c>
      <c r="B637" s="5">
        <v>40.561613999999999</v>
      </c>
      <c r="C637" s="5">
        <v>39.357335999999997</v>
      </c>
      <c r="D637" s="5">
        <v>40.228465</v>
      </c>
    </row>
    <row r="638" spans="1:4" x14ac:dyDescent="0.35">
      <c r="A638" s="4">
        <v>44712</v>
      </c>
      <c r="B638" s="5">
        <v>42.249383999999992</v>
      </c>
      <c r="C638" s="5">
        <v>38.069896</v>
      </c>
      <c r="D638" s="5">
        <v>39.738090999999997</v>
      </c>
    </row>
    <row r="639" spans="1:4" x14ac:dyDescent="0.35">
      <c r="A639" s="4">
        <v>44713</v>
      </c>
      <c r="B639" s="5">
        <v>40.561613999999999</v>
      </c>
      <c r="C639" s="5">
        <v>38.069896</v>
      </c>
      <c r="D639" s="5">
        <v>39.365770000000005</v>
      </c>
    </row>
    <row r="640" spans="1:4" x14ac:dyDescent="0.35">
      <c r="A640" s="4">
        <v>44714</v>
      </c>
      <c r="B640" s="5">
        <v>40.526081999999995</v>
      </c>
      <c r="C640" s="5">
        <v>38.676832000000005</v>
      </c>
      <c r="D640" s="5">
        <v>39.54739</v>
      </c>
    </row>
    <row r="641" spans="1:4" x14ac:dyDescent="0.35">
      <c r="A641" s="4">
        <v>44715</v>
      </c>
      <c r="B641" s="5">
        <v>39.797675999999996</v>
      </c>
      <c r="C641" s="5">
        <v>38.502108</v>
      </c>
      <c r="D641" s="5">
        <v>39.029772999999999</v>
      </c>
    </row>
    <row r="642" spans="1:4" x14ac:dyDescent="0.35">
      <c r="A642" s="4">
        <v>44716</v>
      </c>
      <c r="B642" s="5">
        <v>40.401719999999997</v>
      </c>
      <c r="C642" s="5">
        <v>38.548088</v>
      </c>
      <c r="D642" s="5">
        <v>39.365770000000005</v>
      </c>
    </row>
    <row r="643" spans="1:4" x14ac:dyDescent="0.35">
      <c r="A643" s="4">
        <v>44717</v>
      </c>
      <c r="B643" s="5">
        <v>39.140333999999996</v>
      </c>
      <c r="C643" s="5">
        <v>38.548088</v>
      </c>
      <c r="D643" s="5">
        <v>38.775504999999995</v>
      </c>
    </row>
    <row r="644" spans="1:4" x14ac:dyDescent="0.35">
      <c r="A644" s="4">
        <v>44718</v>
      </c>
      <c r="B644" s="5">
        <v>40.197410999999995</v>
      </c>
      <c r="C644" s="5">
        <v>37.389392000000008</v>
      </c>
      <c r="D644" s="5">
        <v>38.421346</v>
      </c>
    </row>
    <row r="645" spans="1:4" x14ac:dyDescent="0.35">
      <c r="A645" s="4">
        <v>44719</v>
      </c>
      <c r="B645" s="5">
        <v>41.849648999999999</v>
      </c>
      <c r="C645" s="5">
        <v>36.865220000000008</v>
      </c>
      <c r="D645" s="5">
        <v>39.111502000000002</v>
      </c>
    </row>
    <row r="646" spans="1:4" x14ac:dyDescent="0.35">
      <c r="A646" s="4">
        <v>44720</v>
      </c>
      <c r="B646" s="5">
        <v>41.609807999999994</v>
      </c>
      <c r="C646" s="5">
        <v>38.161856</v>
      </c>
      <c r="D646" s="5">
        <v>39.620038000000001</v>
      </c>
    </row>
    <row r="647" spans="1:4" x14ac:dyDescent="0.35">
      <c r="A647" s="4">
        <v>44721</v>
      </c>
      <c r="B647" s="5">
        <v>38.820545999999993</v>
      </c>
      <c r="C647" s="5">
        <v>37.987132000000003</v>
      </c>
      <c r="D647" s="5">
        <v>38.430427000000002</v>
      </c>
    </row>
    <row r="648" spans="1:4" x14ac:dyDescent="0.35">
      <c r="A648" s="4">
        <v>44722</v>
      </c>
      <c r="B648" s="5">
        <v>39.628898999999997</v>
      </c>
      <c r="C648" s="5">
        <v>37.343412000000001</v>
      </c>
      <c r="D648" s="5">
        <v>38.385021999999999</v>
      </c>
    </row>
    <row r="649" spans="1:4" x14ac:dyDescent="0.35">
      <c r="A649" s="4">
        <v>44723</v>
      </c>
      <c r="B649" s="5">
        <v>41.689754999999998</v>
      </c>
      <c r="C649" s="5">
        <v>37.858388000000005</v>
      </c>
      <c r="D649" s="5">
        <v>39.311284000000001</v>
      </c>
    </row>
    <row r="650" spans="1:4" x14ac:dyDescent="0.35">
      <c r="A650" s="4">
        <v>44724</v>
      </c>
      <c r="B650" s="5">
        <v>39.913154999999996</v>
      </c>
      <c r="C650" s="5">
        <v>38.069896</v>
      </c>
      <c r="D650" s="5">
        <v>38.829991</v>
      </c>
    </row>
    <row r="651" spans="1:4" x14ac:dyDescent="0.35">
      <c r="A651" s="4">
        <v>44725</v>
      </c>
      <c r="B651" s="5">
        <v>39.229163999999997</v>
      </c>
      <c r="C651" s="5">
        <v>37.518135999999998</v>
      </c>
      <c r="D651" s="5">
        <v>38.212482999999999</v>
      </c>
    </row>
    <row r="652" spans="1:4" x14ac:dyDescent="0.35">
      <c r="A652" s="4">
        <v>44726</v>
      </c>
      <c r="B652" s="5">
        <v>39.184748999999996</v>
      </c>
      <c r="C652" s="5">
        <v>37.168688000000003</v>
      </c>
      <c r="D652" s="5">
        <v>38.012701</v>
      </c>
    </row>
    <row r="653" spans="1:4" x14ac:dyDescent="0.35">
      <c r="A653" s="4">
        <v>44727</v>
      </c>
      <c r="B653" s="5">
        <v>39.548951999999993</v>
      </c>
      <c r="C653" s="5">
        <v>37.297432000000001</v>
      </c>
      <c r="D653" s="5">
        <v>38.448588999999998</v>
      </c>
    </row>
    <row r="654" spans="1:4" x14ac:dyDescent="0.35">
      <c r="A654" s="4">
        <v>44728</v>
      </c>
      <c r="B654" s="5">
        <v>42.489224999999998</v>
      </c>
      <c r="C654" s="5">
        <v>38.502108</v>
      </c>
      <c r="D654" s="5">
        <v>40.173979000000003</v>
      </c>
    </row>
    <row r="655" spans="1:4" x14ac:dyDescent="0.35">
      <c r="A655" s="4">
        <v>44729</v>
      </c>
      <c r="B655" s="5">
        <v>39.957569999999997</v>
      </c>
      <c r="C655" s="5">
        <v>38.584872000000004</v>
      </c>
      <c r="D655" s="5">
        <v>39.320365000000002</v>
      </c>
    </row>
    <row r="656" spans="1:4" x14ac:dyDescent="0.35">
      <c r="A656" s="4">
        <v>44730</v>
      </c>
      <c r="B656" s="5">
        <v>42.329330999999996</v>
      </c>
      <c r="C656" s="5">
        <v>38.888339999999999</v>
      </c>
      <c r="D656" s="5">
        <v>40.110412000000004</v>
      </c>
    </row>
    <row r="657" spans="1:4" x14ac:dyDescent="0.35">
      <c r="A657" s="4">
        <v>44731</v>
      </c>
      <c r="B657" s="5">
        <v>42.888959999999997</v>
      </c>
      <c r="C657" s="5">
        <v>38.888339999999999</v>
      </c>
      <c r="D657" s="5">
        <v>40.546300000000002</v>
      </c>
    </row>
    <row r="658" spans="1:4" x14ac:dyDescent="0.35">
      <c r="A658" s="4">
        <v>44732</v>
      </c>
      <c r="B658" s="5">
        <v>43.519652999999991</v>
      </c>
      <c r="C658" s="5">
        <v>39.476883999999998</v>
      </c>
      <c r="D658" s="5">
        <v>41.163808000000003</v>
      </c>
    </row>
    <row r="659" spans="1:4" x14ac:dyDescent="0.35">
      <c r="A659" s="4">
        <v>44733</v>
      </c>
      <c r="B659" s="5">
        <v>44.949815999999998</v>
      </c>
      <c r="C659" s="5">
        <v>39.440100000000001</v>
      </c>
      <c r="D659" s="5">
        <v>41.808559000000002</v>
      </c>
    </row>
    <row r="660" spans="1:4" x14ac:dyDescent="0.35">
      <c r="A660" s="4">
        <v>44734</v>
      </c>
      <c r="B660" s="5">
        <v>43.963802999999992</v>
      </c>
      <c r="C660" s="5">
        <v>40.617188000000006</v>
      </c>
      <c r="D660" s="5">
        <v>41.981098000000003</v>
      </c>
    </row>
    <row r="661" spans="1:4" x14ac:dyDescent="0.35">
      <c r="A661" s="4">
        <v>44735</v>
      </c>
      <c r="B661" s="5">
        <v>43.723962</v>
      </c>
      <c r="C661" s="5">
        <v>39.945880000000002</v>
      </c>
      <c r="D661" s="5">
        <v>41.472562000000003</v>
      </c>
    </row>
    <row r="662" spans="1:4" x14ac:dyDescent="0.35">
      <c r="A662" s="4">
        <v>44736</v>
      </c>
      <c r="B662" s="5">
        <v>44.550080999999999</v>
      </c>
      <c r="C662" s="5">
        <v>38.676832000000005</v>
      </c>
      <c r="D662" s="5">
        <v>41.318185</v>
      </c>
    </row>
    <row r="663" spans="1:4" x14ac:dyDescent="0.35">
      <c r="A663" s="4">
        <v>44737</v>
      </c>
      <c r="B663" s="5">
        <v>45.536093999999999</v>
      </c>
      <c r="C663" s="5">
        <v>39.697588000000003</v>
      </c>
      <c r="D663" s="5">
        <v>42.326176000000004</v>
      </c>
    </row>
    <row r="664" spans="1:4" x14ac:dyDescent="0.35">
      <c r="A664" s="4">
        <v>44738</v>
      </c>
      <c r="B664" s="5">
        <v>45.891413999999997</v>
      </c>
      <c r="C664" s="5">
        <v>39.991860000000003</v>
      </c>
      <c r="D664" s="5">
        <v>42.589525000000002</v>
      </c>
    </row>
    <row r="665" spans="1:4" x14ac:dyDescent="0.35">
      <c r="A665" s="4">
        <v>44739</v>
      </c>
      <c r="B665" s="5">
        <v>46.317797999999996</v>
      </c>
      <c r="C665" s="5">
        <v>40.414876000000007</v>
      </c>
      <c r="D665" s="5">
        <v>42.980007999999998</v>
      </c>
    </row>
    <row r="666" spans="1:4" x14ac:dyDescent="0.35">
      <c r="A666" s="4">
        <v>44740</v>
      </c>
      <c r="B666" s="5">
        <v>44.745506999999996</v>
      </c>
      <c r="C666" s="5">
        <v>41.628748000000002</v>
      </c>
      <c r="D666" s="5">
        <v>42.998170000000002</v>
      </c>
    </row>
    <row r="667" spans="1:4" x14ac:dyDescent="0.35">
      <c r="A667" s="4">
        <v>44741</v>
      </c>
      <c r="B667" s="5">
        <v>44.825454000000001</v>
      </c>
      <c r="C667" s="5">
        <v>40.911460000000005</v>
      </c>
      <c r="D667" s="5">
        <v>42.525958000000003</v>
      </c>
    </row>
    <row r="668" spans="1:4" x14ac:dyDescent="0.35">
      <c r="A668" s="4">
        <v>44742</v>
      </c>
      <c r="B668" s="5">
        <v>45.616041000000003</v>
      </c>
      <c r="C668" s="5">
        <v>40.322916000000006</v>
      </c>
      <c r="D668" s="5">
        <v>42.834712000000003</v>
      </c>
    </row>
    <row r="669" spans="1:4" x14ac:dyDescent="0.35">
      <c r="A669" s="4">
        <v>44743</v>
      </c>
      <c r="B669" s="5">
        <v>46.984023000000001</v>
      </c>
      <c r="C669" s="5">
        <v>41.665532000000006</v>
      </c>
      <c r="D669" s="5">
        <v>44.142375999999999</v>
      </c>
    </row>
    <row r="670" spans="1:4" x14ac:dyDescent="0.35">
      <c r="A670" s="4">
        <v>44744</v>
      </c>
      <c r="B670" s="5">
        <v>46.202318999999996</v>
      </c>
      <c r="C670" s="5">
        <v>41.794276000000004</v>
      </c>
      <c r="D670" s="5">
        <v>44.060646999999996</v>
      </c>
    </row>
    <row r="671" spans="1:4" x14ac:dyDescent="0.35">
      <c r="A671" s="4">
        <v>44745</v>
      </c>
      <c r="B671" s="5">
        <v>44.354655000000001</v>
      </c>
      <c r="C671" s="5">
        <v>42.621916000000006</v>
      </c>
      <c r="D671" s="5">
        <v>43.143466000000004</v>
      </c>
    </row>
    <row r="672" spans="1:4" x14ac:dyDescent="0.35">
      <c r="A672" s="4">
        <v>44746</v>
      </c>
      <c r="B672" s="5">
        <v>45.811467</v>
      </c>
      <c r="C672" s="5">
        <v>41.040204000000003</v>
      </c>
      <c r="D672" s="5">
        <v>43.079898999999997</v>
      </c>
    </row>
    <row r="673" spans="1:4" x14ac:dyDescent="0.35">
      <c r="A673" s="4">
        <v>44747</v>
      </c>
      <c r="B673" s="5">
        <v>44.034866999999998</v>
      </c>
      <c r="C673" s="5">
        <v>41.500004000000004</v>
      </c>
      <c r="D673" s="5">
        <v>43.098061000000001</v>
      </c>
    </row>
    <row r="674" spans="1:4" x14ac:dyDescent="0.35">
      <c r="A674" s="4">
        <v>44748</v>
      </c>
      <c r="B674" s="5">
        <v>44.274707999999997</v>
      </c>
      <c r="C674" s="5">
        <v>42.998952000000003</v>
      </c>
      <c r="D674" s="5">
        <v>43.706488</v>
      </c>
    </row>
    <row r="675" spans="1:4" x14ac:dyDescent="0.35">
      <c r="A675" s="4">
        <v>44749</v>
      </c>
      <c r="B675" s="5">
        <v>46.904075999999996</v>
      </c>
      <c r="C675" s="5">
        <v>42.585132000000002</v>
      </c>
      <c r="D675" s="5">
        <v>44.432968000000002</v>
      </c>
    </row>
    <row r="676" spans="1:4" x14ac:dyDescent="0.35">
      <c r="A676" s="4">
        <v>44750</v>
      </c>
      <c r="B676" s="5">
        <v>47.019554999999997</v>
      </c>
      <c r="C676" s="5">
        <v>43.210460000000005</v>
      </c>
      <c r="D676" s="5">
        <v>44.887018000000005</v>
      </c>
    </row>
    <row r="677" spans="1:4" x14ac:dyDescent="0.35">
      <c r="A677" s="4">
        <v>44751</v>
      </c>
      <c r="B677" s="5">
        <v>47.801258999999995</v>
      </c>
      <c r="C677" s="5">
        <v>43.293224000000002</v>
      </c>
      <c r="D677" s="5">
        <v>45.268420000000006</v>
      </c>
    </row>
    <row r="678" spans="1:4" x14ac:dyDescent="0.35">
      <c r="A678" s="4">
        <v>44752</v>
      </c>
      <c r="B678" s="5">
        <v>48.733973999999996</v>
      </c>
      <c r="C678" s="5">
        <v>44.691016000000005</v>
      </c>
      <c r="D678" s="5">
        <v>46.539760000000001</v>
      </c>
    </row>
    <row r="679" spans="1:4" x14ac:dyDescent="0.35">
      <c r="A679" s="4">
        <v>44753</v>
      </c>
      <c r="B679" s="5">
        <v>49.853231999999998</v>
      </c>
      <c r="C679" s="5">
        <v>44.194432000000006</v>
      </c>
      <c r="D679" s="5">
        <v>46.912081000000001</v>
      </c>
    </row>
    <row r="680" spans="1:4" x14ac:dyDescent="0.35">
      <c r="A680" s="4">
        <v>44754</v>
      </c>
      <c r="B680" s="5">
        <v>51.008021999999997</v>
      </c>
      <c r="C680" s="5">
        <v>45.629007999999999</v>
      </c>
      <c r="D680" s="5">
        <v>48.210664000000001</v>
      </c>
    </row>
    <row r="681" spans="1:4" x14ac:dyDescent="0.35">
      <c r="A681" s="4">
        <v>44755</v>
      </c>
      <c r="B681" s="5">
        <v>50.084189999999992</v>
      </c>
      <c r="C681" s="5">
        <v>47.017604000000006</v>
      </c>
      <c r="D681" s="5">
        <v>48.328717000000005</v>
      </c>
    </row>
    <row r="682" spans="1:4" x14ac:dyDescent="0.35">
      <c r="A682" s="4">
        <v>44756</v>
      </c>
      <c r="B682" s="5">
        <v>50.430626999999994</v>
      </c>
      <c r="C682" s="5">
        <v>45.343932000000002</v>
      </c>
      <c r="D682" s="5">
        <v>47.865586</v>
      </c>
    </row>
    <row r="683" spans="1:4" x14ac:dyDescent="0.35">
      <c r="A683" s="4">
        <v>44757</v>
      </c>
      <c r="B683" s="5">
        <v>50.812595999999992</v>
      </c>
      <c r="C683" s="5">
        <v>46.327904000000004</v>
      </c>
      <c r="D683" s="5">
        <v>48.592066000000003</v>
      </c>
    </row>
    <row r="684" spans="1:4" x14ac:dyDescent="0.35">
      <c r="A684" s="4">
        <v>44758</v>
      </c>
      <c r="B684" s="5">
        <v>51.816374999999994</v>
      </c>
      <c r="C684" s="5">
        <v>46.852076000000004</v>
      </c>
      <c r="D684" s="5">
        <v>49.200493000000002</v>
      </c>
    </row>
    <row r="685" spans="1:4" x14ac:dyDescent="0.35">
      <c r="A685" s="4">
        <v>44759</v>
      </c>
      <c r="B685" s="5">
        <v>50.857011</v>
      </c>
      <c r="C685" s="5">
        <v>47.137152</v>
      </c>
      <c r="D685" s="5">
        <v>48.782767</v>
      </c>
    </row>
    <row r="686" spans="1:4" x14ac:dyDescent="0.35">
      <c r="A686" s="4">
        <v>44760</v>
      </c>
      <c r="B686" s="5">
        <v>50.812595999999992</v>
      </c>
      <c r="C686" s="5">
        <v>45.674988000000006</v>
      </c>
      <c r="D686" s="5">
        <v>47.901910000000001</v>
      </c>
    </row>
    <row r="687" spans="1:4" x14ac:dyDescent="0.35">
      <c r="A687" s="4">
        <v>44761</v>
      </c>
      <c r="B687" s="5">
        <v>51.967385999999998</v>
      </c>
      <c r="C687" s="5">
        <v>45.629007999999999</v>
      </c>
      <c r="D687" s="5">
        <v>48.673795000000005</v>
      </c>
    </row>
    <row r="688" spans="1:4" x14ac:dyDescent="0.35">
      <c r="A688" s="4">
        <v>44762</v>
      </c>
      <c r="B688" s="5">
        <v>53.157707999999992</v>
      </c>
      <c r="C688" s="5">
        <v>47.459012000000001</v>
      </c>
      <c r="D688" s="5">
        <v>50.226645999999995</v>
      </c>
    </row>
    <row r="689" spans="1:4" x14ac:dyDescent="0.35">
      <c r="A689" s="4">
        <v>44763</v>
      </c>
      <c r="B689" s="5">
        <v>53.193239999999996</v>
      </c>
      <c r="C689" s="5">
        <v>48.148712000000003</v>
      </c>
      <c r="D689" s="5">
        <v>50.707938999999996</v>
      </c>
    </row>
    <row r="690" spans="1:4" x14ac:dyDescent="0.35">
      <c r="A690" s="4">
        <v>44764</v>
      </c>
      <c r="B690" s="5">
        <v>54.410210999999997</v>
      </c>
      <c r="C690" s="5">
        <v>49.114292000000006</v>
      </c>
      <c r="D690" s="5">
        <v>51.616039000000001</v>
      </c>
    </row>
    <row r="691" spans="1:4" x14ac:dyDescent="0.35">
      <c r="A691" s="4">
        <v>44765</v>
      </c>
      <c r="B691" s="5">
        <v>53.655155999999998</v>
      </c>
      <c r="C691" s="5">
        <v>48.792432000000005</v>
      </c>
      <c r="D691" s="5">
        <v>51.198312999999999</v>
      </c>
    </row>
    <row r="692" spans="1:4" x14ac:dyDescent="0.35">
      <c r="A692" s="4">
        <v>44766</v>
      </c>
      <c r="B692" s="5">
        <v>54.605636999999994</v>
      </c>
      <c r="C692" s="5">
        <v>48.553336000000002</v>
      </c>
      <c r="D692" s="5">
        <v>51.625120000000003</v>
      </c>
    </row>
    <row r="693" spans="1:4" x14ac:dyDescent="0.35">
      <c r="A693" s="4">
        <v>44767</v>
      </c>
      <c r="B693" s="5">
        <v>55.289627999999993</v>
      </c>
      <c r="C693" s="5">
        <v>49.675248000000003</v>
      </c>
      <c r="D693" s="5">
        <v>52.569544</v>
      </c>
    </row>
    <row r="694" spans="1:4" x14ac:dyDescent="0.35">
      <c r="A694" s="4">
        <v>44768</v>
      </c>
      <c r="B694" s="5">
        <v>56.320055999999994</v>
      </c>
      <c r="C694" s="5">
        <v>49.960324</v>
      </c>
      <c r="D694" s="5">
        <v>53.123485000000002</v>
      </c>
    </row>
    <row r="695" spans="1:4" x14ac:dyDescent="0.35">
      <c r="A695" s="4">
        <v>44769</v>
      </c>
      <c r="B695" s="5">
        <v>56.968514999999996</v>
      </c>
      <c r="C695" s="5">
        <v>50.677612000000003</v>
      </c>
      <c r="D695" s="5">
        <v>53.931694</v>
      </c>
    </row>
    <row r="696" spans="1:4" x14ac:dyDescent="0.35">
      <c r="A696" s="4">
        <v>44770</v>
      </c>
      <c r="B696" s="5">
        <v>57.918996</v>
      </c>
      <c r="C696" s="5">
        <v>52.240932000000001</v>
      </c>
      <c r="D696" s="5">
        <v>55.148547999999998</v>
      </c>
    </row>
    <row r="697" spans="1:4" x14ac:dyDescent="0.35">
      <c r="A697" s="4">
        <v>44771</v>
      </c>
      <c r="B697" s="5">
        <v>57.99006</v>
      </c>
      <c r="C697" s="5">
        <v>52.314500000000002</v>
      </c>
      <c r="D697" s="5">
        <v>55.266601000000001</v>
      </c>
    </row>
    <row r="698" spans="1:4" x14ac:dyDescent="0.35">
      <c r="A698" s="4">
        <v>44772</v>
      </c>
      <c r="B698" s="5">
        <v>58.070007000000004</v>
      </c>
      <c r="C698" s="5">
        <v>52.277716000000005</v>
      </c>
      <c r="D698" s="5">
        <v>55.275682000000003</v>
      </c>
    </row>
    <row r="699" spans="1:4" x14ac:dyDescent="0.35">
      <c r="A699" s="4">
        <v>44773</v>
      </c>
      <c r="B699" s="5">
        <v>57.652505999999995</v>
      </c>
      <c r="C699" s="5">
        <v>51.882288000000003</v>
      </c>
      <c r="D699" s="5">
        <v>54.921523000000001</v>
      </c>
    </row>
    <row r="700" spans="1:4" x14ac:dyDescent="0.35">
      <c r="A700" s="4">
        <v>44774</v>
      </c>
      <c r="B700" s="5">
        <v>56.853035999999996</v>
      </c>
      <c r="C700" s="5">
        <v>52.360480000000003</v>
      </c>
      <c r="D700" s="5">
        <v>54.630930999999997</v>
      </c>
    </row>
    <row r="701" spans="1:4" x14ac:dyDescent="0.35">
      <c r="A701" s="4">
        <v>44775</v>
      </c>
      <c r="B701" s="5">
        <v>56.435535000000002</v>
      </c>
      <c r="C701" s="5">
        <v>51.679976000000003</v>
      </c>
      <c r="D701" s="5">
        <v>54.095152000000006</v>
      </c>
    </row>
    <row r="702" spans="1:4" x14ac:dyDescent="0.35">
      <c r="A702" s="4">
        <v>44776</v>
      </c>
      <c r="B702" s="5">
        <v>55.440638999999997</v>
      </c>
      <c r="C702" s="5">
        <v>50.282184000000001</v>
      </c>
      <c r="D702" s="5">
        <v>52.860136000000004</v>
      </c>
    </row>
    <row r="703" spans="1:4" x14ac:dyDescent="0.35">
      <c r="A703" s="4">
        <v>44777</v>
      </c>
      <c r="B703" s="5">
        <v>54.952073999999996</v>
      </c>
      <c r="C703" s="5">
        <v>49.758012000000001</v>
      </c>
      <c r="D703" s="5">
        <v>51.461662000000004</v>
      </c>
    </row>
    <row r="704" spans="1:4" x14ac:dyDescent="0.35">
      <c r="A704" s="4">
        <v>44778</v>
      </c>
      <c r="B704" s="5">
        <v>53.077760999999995</v>
      </c>
      <c r="C704" s="5">
        <v>47.173935999999998</v>
      </c>
      <c r="D704" s="5">
        <v>50.08135</v>
      </c>
    </row>
    <row r="705" spans="1:4" x14ac:dyDescent="0.35">
      <c r="A705" s="4">
        <v>44779</v>
      </c>
      <c r="B705" s="5">
        <v>54.490157999999994</v>
      </c>
      <c r="C705" s="5">
        <v>48.111927999999999</v>
      </c>
      <c r="D705" s="5">
        <v>51.416257000000002</v>
      </c>
    </row>
    <row r="706" spans="1:4" x14ac:dyDescent="0.35">
      <c r="A706" s="4">
        <v>44780</v>
      </c>
      <c r="B706" s="5">
        <v>55.520586000000002</v>
      </c>
      <c r="C706" s="5">
        <v>49.362583999999998</v>
      </c>
      <c r="D706" s="5">
        <v>52.642192000000001</v>
      </c>
    </row>
    <row r="707" spans="1:4" x14ac:dyDescent="0.35">
      <c r="A707" s="4">
        <v>44781</v>
      </c>
      <c r="B707" s="5">
        <v>56.506598999999994</v>
      </c>
      <c r="C707" s="5">
        <v>50.484496</v>
      </c>
      <c r="D707" s="5">
        <v>53.722830999999999</v>
      </c>
    </row>
    <row r="708" spans="1:4" x14ac:dyDescent="0.35">
      <c r="A708" s="4">
        <v>44782</v>
      </c>
      <c r="B708" s="5">
        <v>53.921645999999996</v>
      </c>
      <c r="C708" s="5">
        <v>51.597211999999999</v>
      </c>
      <c r="D708" s="5">
        <v>51.770415999999997</v>
      </c>
    </row>
    <row r="709" spans="1:4" x14ac:dyDescent="0.35">
      <c r="A709" s="4">
        <v>44783</v>
      </c>
      <c r="B709" s="5">
        <v>56.702024999999999</v>
      </c>
      <c r="C709" s="5">
        <v>50.318967999999998</v>
      </c>
      <c r="D709" s="5">
        <v>53.214295000000007</v>
      </c>
    </row>
    <row r="710" spans="1:4" x14ac:dyDescent="0.35">
      <c r="A710" s="4">
        <v>44784</v>
      </c>
      <c r="B710" s="5">
        <v>57.155057999999997</v>
      </c>
      <c r="C710" s="5">
        <v>51.716760000000001</v>
      </c>
      <c r="D710" s="5">
        <v>54.44023</v>
      </c>
    </row>
    <row r="711" spans="1:4" x14ac:dyDescent="0.35">
      <c r="A711" s="4">
        <v>44785</v>
      </c>
      <c r="B711" s="5">
        <v>56.435535000000002</v>
      </c>
      <c r="C711" s="5">
        <v>51.164999999999999</v>
      </c>
      <c r="D711" s="5">
        <v>54.004342000000001</v>
      </c>
    </row>
    <row r="712" spans="1:4" x14ac:dyDescent="0.35">
      <c r="A712" s="4">
        <v>44786</v>
      </c>
      <c r="B712" s="5">
        <v>56.435535000000002</v>
      </c>
      <c r="C712" s="5">
        <v>51.523644000000004</v>
      </c>
      <c r="D712" s="5">
        <v>53.722830999999999</v>
      </c>
    </row>
    <row r="713" spans="1:4" x14ac:dyDescent="0.35">
      <c r="A713" s="4">
        <v>44787</v>
      </c>
      <c r="B713" s="5">
        <v>55.751543999999996</v>
      </c>
      <c r="C713" s="5">
        <v>49.877560000000003</v>
      </c>
      <c r="D713" s="5">
        <v>53.041755999999999</v>
      </c>
    </row>
    <row r="714" spans="1:4" x14ac:dyDescent="0.35">
      <c r="A714" s="4">
        <v>44788</v>
      </c>
      <c r="B714" s="5">
        <v>56.506598999999994</v>
      </c>
      <c r="C714" s="5">
        <v>50.484496</v>
      </c>
      <c r="D714" s="5">
        <v>53.659264</v>
      </c>
    </row>
    <row r="715" spans="1:4" x14ac:dyDescent="0.35">
      <c r="A715" s="4">
        <v>44789</v>
      </c>
      <c r="B715" s="5">
        <v>57.306068999999994</v>
      </c>
      <c r="C715" s="5">
        <v>51.762740000000001</v>
      </c>
      <c r="D715" s="5">
        <v>54.658174000000002</v>
      </c>
    </row>
    <row r="716" spans="1:4" x14ac:dyDescent="0.35">
      <c r="A716" s="4">
        <v>44790</v>
      </c>
      <c r="B716" s="5">
        <v>57.652505999999995</v>
      </c>
      <c r="C716" s="5">
        <v>51.643192000000006</v>
      </c>
      <c r="D716" s="5">
        <v>54.821632000000001</v>
      </c>
    </row>
    <row r="717" spans="1:4" x14ac:dyDescent="0.35">
      <c r="A717" s="4">
        <v>44791</v>
      </c>
      <c r="B717" s="5">
        <v>54.756647999999998</v>
      </c>
      <c r="C717" s="5">
        <v>52.553595999999999</v>
      </c>
      <c r="D717" s="5">
        <v>53.849964999999997</v>
      </c>
    </row>
    <row r="718" spans="1:4" x14ac:dyDescent="0.35">
      <c r="A718" s="4">
        <v>44792</v>
      </c>
      <c r="B718" s="5">
        <v>53.726219999999998</v>
      </c>
      <c r="C718" s="5">
        <v>52.360480000000003</v>
      </c>
      <c r="D718" s="5">
        <v>53.168889999999998</v>
      </c>
    </row>
    <row r="719" spans="1:4" x14ac:dyDescent="0.35">
      <c r="A719" s="4">
        <v>44793</v>
      </c>
      <c r="B719" s="5">
        <v>56.888567999999999</v>
      </c>
      <c r="C719" s="5">
        <v>52.755907999999998</v>
      </c>
      <c r="D719" s="5">
        <v>54.558283000000003</v>
      </c>
    </row>
    <row r="720" spans="1:4" x14ac:dyDescent="0.35">
      <c r="A720" s="4">
        <v>44794</v>
      </c>
      <c r="B720" s="5">
        <v>57.954527999999996</v>
      </c>
      <c r="C720" s="5">
        <v>52.719124000000001</v>
      </c>
      <c r="D720" s="5">
        <v>55.239358000000003</v>
      </c>
    </row>
    <row r="721" spans="1:4" x14ac:dyDescent="0.35">
      <c r="A721" s="4">
        <v>44795</v>
      </c>
      <c r="B721" s="5">
        <v>58.221017999999994</v>
      </c>
      <c r="C721" s="5">
        <v>52.599576000000006</v>
      </c>
      <c r="D721" s="5">
        <v>55.548112000000003</v>
      </c>
    </row>
    <row r="722" spans="1:4" x14ac:dyDescent="0.35">
      <c r="A722" s="4">
        <v>44796</v>
      </c>
      <c r="B722" s="5">
        <v>56.773088999999992</v>
      </c>
      <c r="C722" s="5">
        <v>53.068572000000003</v>
      </c>
      <c r="D722" s="5">
        <v>55.148547999999998</v>
      </c>
    </row>
    <row r="723" spans="1:4" x14ac:dyDescent="0.35">
      <c r="A723" s="4">
        <v>44797</v>
      </c>
      <c r="B723" s="5">
        <v>57.119525999999993</v>
      </c>
      <c r="C723" s="5">
        <v>51.836307999999995</v>
      </c>
      <c r="D723" s="5">
        <v>54.531039999999997</v>
      </c>
    </row>
    <row r="724" spans="1:4" x14ac:dyDescent="0.35">
      <c r="A724" s="4">
        <v>44798</v>
      </c>
      <c r="B724" s="5">
        <v>58.256549999999997</v>
      </c>
      <c r="C724" s="5">
        <v>52.314500000000002</v>
      </c>
      <c r="D724" s="5">
        <v>55.221195999999999</v>
      </c>
    </row>
    <row r="725" spans="1:4" x14ac:dyDescent="0.35">
      <c r="A725" s="4">
        <v>44799</v>
      </c>
      <c r="B725" s="5">
        <v>58.602986999999999</v>
      </c>
      <c r="C725" s="5">
        <v>53.546764000000003</v>
      </c>
      <c r="D725" s="5">
        <v>55.829622999999998</v>
      </c>
    </row>
    <row r="726" spans="1:4" x14ac:dyDescent="0.35">
      <c r="A726" s="4">
        <v>44800</v>
      </c>
      <c r="B726" s="5">
        <v>56.133512999999994</v>
      </c>
      <c r="C726" s="5">
        <v>52.038620000000002</v>
      </c>
      <c r="D726" s="5">
        <v>53.777317000000004</v>
      </c>
    </row>
    <row r="727" spans="1:4" x14ac:dyDescent="0.35">
      <c r="A727" s="4">
        <v>44801</v>
      </c>
      <c r="B727" s="5">
        <v>54.987606</v>
      </c>
      <c r="C727" s="5">
        <v>49.040723999999997</v>
      </c>
      <c r="D727" s="5">
        <v>51.752254000000008</v>
      </c>
    </row>
    <row r="728" spans="1:4" x14ac:dyDescent="0.35">
      <c r="A728" s="4">
        <v>44802</v>
      </c>
      <c r="B728" s="5">
        <v>56.089098</v>
      </c>
      <c r="C728" s="5">
        <v>49.923540000000003</v>
      </c>
      <c r="D728" s="5">
        <v>52.923703000000003</v>
      </c>
    </row>
    <row r="729" spans="1:4" x14ac:dyDescent="0.35">
      <c r="A729" s="4">
        <v>44803</v>
      </c>
      <c r="B729" s="5">
        <v>56.586545999999991</v>
      </c>
      <c r="C729" s="5">
        <v>50.401732000000003</v>
      </c>
      <c r="D729" s="5">
        <v>53.423158000000001</v>
      </c>
    </row>
    <row r="730" spans="1:4" x14ac:dyDescent="0.35">
      <c r="A730" s="4">
        <v>44804</v>
      </c>
      <c r="B730" s="5">
        <v>56.932982999999993</v>
      </c>
      <c r="C730" s="5">
        <v>51.560428000000002</v>
      </c>
      <c r="D730" s="5">
        <v>54.113314000000003</v>
      </c>
    </row>
    <row r="731" spans="1:4" x14ac:dyDescent="0.35">
      <c r="A731" s="4">
        <v>44805</v>
      </c>
      <c r="B731" s="5">
        <v>58.336497000000001</v>
      </c>
      <c r="C731" s="5">
        <v>53.114551999999996</v>
      </c>
      <c r="D731" s="5">
        <v>55.439140000000002</v>
      </c>
    </row>
    <row r="732" spans="1:4" x14ac:dyDescent="0.35">
      <c r="A732" s="4">
        <v>44806</v>
      </c>
      <c r="B732" s="5">
        <v>57.457079999999998</v>
      </c>
      <c r="C732" s="5">
        <v>52.240932000000001</v>
      </c>
      <c r="D732" s="5">
        <v>54.767145999999997</v>
      </c>
    </row>
    <row r="733" spans="1:4" x14ac:dyDescent="0.35">
      <c r="A733" s="4">
        <v>44807</v>
      </c>
      <c r="B733" s="5">
        <v>56.506598999999994</v>
      </c>
      <c r="C733" s="5">
        <v>53.749076000000002</v>
      </c>
      <c r="D733" s="5">
        <v>54.467472999999998</v>
      </c>
    </row>
    <row r="734" spans="1:4" x14ac:dyDescent="0.35">
      <c r="A734" s="4">
        <v>44808</v>
      </c>
      <c r="B734" s="5">
        <v>55.858139999999992</v>
      </c>
      <c r="C734" s="5">
        <v>51.404096000000003</v>
      </c>
      <c r="D734" s="5">
        <v>53.459482000000001</v>
      </c>
    </row>
    <row r="735" spans="1:4" x14ac:dyDescent="0.35">
      <c r="A735" s="4">
        <v>44809</v>
      </c>
      <c r="B735" s="5">
        <v>55.636064999999995</v>
      </c>
      <c r="C735" s="5">
        <v>50.797160000000005</v>
      </c>
      <c r="D735" s="5">
        <v>52.905540999999999</v>
      </c>
    </row>
    <row r="736" spans="1:4" x14ac:dyDescent="0.35">
      <c r="A736" s="4">
        <v>44810</v>
      </c>
      <c r="B736" s="5">
        <v>54.570104999999998</v>
      </c>
      <c r="C736" s="5">
        <v>48.994744000000004</v>
      </c>
      <c r="D736" s="5">
        <v>51.597877000000004</v>
      </c>
    </row>
    <row r="737" spans="1:4" x14ac:dyDescent="0.35">
      <c r="A737" s="4">
        <v>44811</v>
      </c>
      <c r="B737" s="5">
        <v>54.108188999999996</v>
      </c>
      <c r="C737" s="5">
        <v>49.638464000000006</v>
      </c>
      <c r="D737" s="5">
        <v>51.152908000000004</v>
      </c>
    </row>
    <row r="738" spans="1:4" x14ac:dyDescent="0.35">
      <c r="A738" s="4">
        <v>44812</v>
      </c>
      <c r="B738" s="5">
        <v>53.690687999999994</v>
      </c>
      <c r="C738" s="5">
        <v>48.672884000000003</v>
      </c>
      <c r="D738" s="5">
        <v>50.726101</v>
      </c>
    </row>
    <row r="739" spans="1:4" x14ac:dyDescent="0.35">
      <c r="A739" s="4">
        <v>44813</v>
      </c>
      <c r="B739" s="5">
        <v>52.544781</v>
      </c>
      <c r="C739" s="5">
        <v>48.029164000000002</v>
      </c>
      <c r="D739" s="5">
        <v>49.917892000000002</v>
      </c>
    </row>
    <row r="740" spans="1:4" x14ac:dyDescent="0.35">
      <c r="A740" s="4">
        <v>44814</v>
      </c>
      <c r="B740" s="5">
        <v>52.580312999999997</v>
      </c>
      <c r="C740" s="5">
        <v>46.898056000000004</v>
      </c>
      <c r="D740" s="5">
        <v>49.418437000000004</v>
      </c>
    </row>
    <row r="741" spans="1:4" x14ac:dyDescent="0.35">
      <c r="A741" s="4">
        <v>44815</v>
      </c>
      <c r="B741" s="5">
        <v>48.423068999999998</v>
      </c>
      <c r="C741" s="5">
        <v>47.909616</v>
      </c>
      <c r="D741" s="5">
        <v>48.346879000000001</v>
      </c>
    </row>
    <row r="742" spans="1:4" x14ac:dyDescent="0.35">
      <c r="A742" s="4">
        <v>44816</v>
      </c>
      <c r="B742" s="5">
        <v>50.235200999999996</v>
      </c>
      <c r="C742" s="5">
        <v>48.875196000000003</v>
      </c>
      <c r="D742" s="5">
        <v>49.245897999999997</v>
      </c>
    </row>
    <row r="743" spans="1:4" x14ac:dyDescent="0.35">
      <c r="A743" s="4">
        <v>44817</v>
      </c>
      <c r="B743" s="5">
        <v>52.660260000000001</v>
      </c>
      <c r="C743" s="5">
        <v>48.875196000000003</v>
      </c>
      <c r="D743" s="5">
        <v>50.326537000000002</v>
      </c>
    </row>
    <row r="744" spans="1:4" x14ac:dyDescent="0.35">
      <c r="A744" s="4">
        <v>44818</v>
      </c>
      <c r="B744" s="5">
        <v>52.047332999999995</v>
      </c>
      <c r="C744" s="5">
        <v>49.040723999999997</v>
      </c>
      <c r="D744" s="5">
        <v>50.408265999999998</v>
      </c>
    </row>
    <row r="745" spans="1:4" x14ac:dyDescent="0.35">
      <c r="A745" s="4">
        <v>44819</v>
      </c>
      <c r="B745" s="5">
        <v>51.541001999999992</v>
      </c>
      <c r="C745" s="5">
        <v>49.638464000000006</v>
      </c>
      <c r="D745" s="5">
        <v>50.480913999999999</v>
      </c>
    </row>
    <row r="746" spans="1:4" x14ac:dyDescent="0.35">
      <c r="A746" s="4">
        <v>44820</v>
      </c>
      <c r="B746" s="5">
        <v>52.313822999999999</v>
      </c>
      <c r="C746" s="5">
        <v>48.994744000000004</v>
      </c>
      <c r="D746" s="5">
        <v>49.854325000000003</v>
      </c>
    </row>
    <row r="747" spans="1:4" x14ac:dyDescent="0.35">
      <c r="A747" s="4">
        <v>44821</v>
      </c>
      <c r="B747" s="5">
        <v>49.542326999999993</v>
      </c>
      <c r="C747" s="5">
        <v>46.245139999999999</v>
      </c>
      <c r="D747" s="5">
        <v>47.702128000000002</v>
      </c>
    </row>
    <row r="748" spans="1:4" x14ac:dyDescent="0.35">
      <c r="A748" s="4">
        <v>44822</v>
      </c>
      <c r="B748" s="5">
        <v>50.661585000000002</v>
      </c>
      <c r="C748" s="5">
        <v>46.199160000000006</v>
      </c>
      <c r="D748" s="5">
        <v>47.829262000000007</v>
      </c>
    </row>
    <row r="749" spans="1:4" x14ac:dyDescent="0.35">
      <c r="A749" s="4">
        <v>44823</v>
      </c>
      <c r="B749" s="5">
        <v>51.043554</v>
      </c>
      <c r="C749" s="5">
        <v>45.831320000000005</v>
      </c>
      <c r="D749" s="5">
        <v>47.983638999999997</v>
      </c>
    </row>
    <row r="750" spans="1:4" x14ac:dyDescent="0.35">
      <c r="A750" s="4">
        <v>44824</v>
      </c>
      <c r="B750" s="5">
        <v>50.661585000000002</v>
      </c>
      <c r="C750" s="5">
        <v>45.877300000000005</v>
      </c>
      <c r="D750" s="5">
        <v>47.765695000000001</v>
      </c>
    </row>
    <row r="751" spans="1:4" x14ac:dyDescent="0.35">
      <c r="A751" s="4">
        <v>44825</v>
      </c>
      <c r="B751" s="5">
        <v>49.231422000000002</v>
      </c>
      <c r="C751" s="5">
        <v>44.323176000000004</v>
      </c>
      <c r="D751" s="5">
        <v>46.576084000000002</v>
      </c>
    </row>
    <row r="752" spans="1:4" x14ac:dyDescent="0.35">
      <c r="A752" s="4">
        <v>44826</v>
      </c>
      <c r="B752" s="5">
        <v>50.430626999999994</v>
      </c>
      <c r="C752" s="5">
        <v>46.199160000000006</v>
      </c>
      <c r="D752" s="5">
        <v>47.693047</v>
      </c>
    </row>
    <row r="753" spans="1:4" x14ac:dyDescent="0.35">
      <c r="A753" s="4">
        <v>44827</v>
      </c>
      <c r="B753" s="5">
        <v>50.395094999999998</v>
      </c>
      <c r="C753" s="5">
        <v>46.852076000000004</v>
      </c>
      <c r="D753" s="5">
        <v>48.237907</v>
      </c>
    </row>
    <row r="754" spans="1:4" x14ac:dyDescent="0.35">
      <c r="A754" s="4">
        <v>44828</v>
      </c>
      <c r="B754" s="5">
        <v>52.047332999999995</v>
      </c>
      <c r="C754" s="5">
        <v>47.385444</v>
      </c>
      <c r="D754" s="5">
        <v>49.200493000000002</v>
      </c>
    </row>
    <row r="755" spans="1:4" x14ac:dyDescent="0.35">
      <c r="A755" s="4">
        <v>44829</v>
      </c>
      <c r="B755" s="5">
        <v>50.928075</v>
      </c>
      <c r="C755" s="5">
        <v>46.769311999999999</v>
      </c>
      <c r="D755" s="5">
        <v>48.519418000000002</v>
      </c>
    </row>
    <row r="756" spans="1:4" x14ac:dyDescent="0.35">
      <c r="A756" s="4">
        <v>44830</v>
      </c>
      <c r="B756" s="5">
        <v>50.972489999999993</v>
      </c>
      <c r="C756" s="5">
        <v>46.162376000000002</v>
      </c>
      <c r="D756" s="5">
        <v>48.029044000000006</v>
      </c>
    </row>
    <row r="757" spans="1:4" x14ac:dyDescent="0.35">
      <c r="A757" s="4">
        <v>44831</v>
      </c>
      <c r="B757" s="5">
        <v>51.354458999999991</v>
      </c>
      <c r="C757" s="5">
        <v>46.364688000000001</v>
      </c>
      <c r="D757" s="5">
        <v>47.802019000000001</v>
      </c>
    </row>
    <row r="758" spans="1:4" x14ac:dyDescent="0.35">
      <c r="A758" s="1">
        <v>44832</v>
      </c>
      <c r="B758" s="3">
        <v>49.914000000000001</v>
      </c>
      <c r="C758" s="3">
        <v>47.466999999999999</v>
      </c>
      <c r="D758" s="3">
        <v>48.912999999999997</v>
      </c>
    </row>
    <row r="759" spans="1:4" x14ac:dyDescent="0.35">
      <c r="A759" s="1">
        <v>44833</v>
      </c>
      <c r="B759" s="3">
        <v>48.716999999999999</v>
      </c>
      <c r="C759" s="3">
        <v>47.064</v>
      </c>
      <c r="D759" s="3">
        <v>48.076000000000001</v>
      </c>
    </row>
    <row r="760" spans="1:4" x14ac:dyDescent="0.35">
      <c r="A760" s="1">
        <v>44834</v>
      </c>
      <c r="B760" s="3">
        <v>54.603999999999999</v>
      </c>
      <c r="C760" s="3">
        <v>48.137</v>
      </c>
      <c r="D760" s="3">
        <v>50.262</v>
      </c>
    </row>
    <row r="761" spans="1:4" x14ac:dyDescent="0.35">
      <c r="A761" s="1">
        <v>44835</v>
      </c>
      <c r="B761" s="3">
        <v>54.515999999999998</v>
      </c>
      <c r="C761" s="3">
        <v>47.109000000000002</v>
      </c>
      <c r="D761" s="3">
        <v>50.084000000000003</v>
      </c>
    </row>
    <row r="762" spans="1:4" x14ac:dyDescent="0.35">
      <c r="A762" s="1">
        <v>44836</v>
      </c>
      <c r="B762" s="3">
        <v>53.209000000000003</v>
      </c>
      <c r="C762" s="3">
        <v>46.616</v>
      </c>
      <c r="D762" s="3">
        <v>49.488999999999997</v>
      </c>
    </row>
    <row r="763" spans="1:4" x14ac:dyDescent="0.35">
      <c r="A763" s="1">
        <v>44837</v>
      </c>
      <c r="B763" s="3">
        <v>52.554000000000002</v>
      </c>
      <c r="C763" s="3">
        <v>46.706000000000003</v>
      </c>
      <c r="D763" s="3">
        <v>49.228000000000002</v>
      </c>
    </row>
    <row r="764" spans="1:4" x14ac:dyDescent="0.35">
      <c r="A764" s="1">
        <v>44838</v>
      </c>
      <c r="B764" s="3">
        <v>51.808999999999997</v>
      </c>
      <c r="C764" s="3">
        <v>46.165999999999997</v>
      </c>
      <c r="D764" s="3">
        <v>48.83</v>
      </c>
    </row>
    <row r="765" spans="1:4" x14ac:dyDescent="0.35">
      <c r="A765" s="1">
        <v>44839</v>
      </c>
      <c r="B765" s="3">
        <v>52.203000000000003</v>
      </c>
      <c r="C765" s="3">
        <v>46.165999999999997</v>
      </c>
      <c r="D765" s="3">
        <v>48.786999999999999</v>
      </c>
    </row>
    <row r="766" spans="1:4" x14ac:dyDescent="0.35">
      <c r="A766" s="1">
        <v>44840</v>
      </c>
      <c r="B766" s="3">
        <v>52.029000000000003</v>
      </c>
      <c r="C766" s="3">
        <v>46.121000000000002</v>
      </c>
      <c r="D766" s="3">
        <v>48.588999999999999</v>
      </c>
    </row>
    <row r="767" spans="1:4" x14ac:dyDescent="0.35">
      <c r="A767" s="1">
        <v>44841</v>
      </c>
      <c r="B767" s="3">
        <v>51.808999999999997</v>
      </c>
      <c r="C767" s="3">
        <v>46.210999999999999</v>
      </c>
      <c r="D767" s="3">
        <v>48.584000000000003</v>
      </c>
    </row>
    <row r="768" spans="1:4" x14ac:dyDescent="0.35">
      <c r="A768" s="1">
        <v>44842</v>
      </c>
      <c r="B768" s="3">
        <v>51.192999999999998</v>
      </c>
      <c r="C768" s="3">
        <v>45.896000000000001</v>
      </c>
      <c r="D768" s="3">
        <v>48.328000000000003</v>
      </c>
    </row>
    <row r="769" spans="1:4" x14ac:dyDescent="0.35">
      <c r="A769" s="1">
        <v>44843</v>
      </c>
      <c r="B769" s="3">
        <v>50.929000000000002</v>
      </c>
      <c r="C769" s="3">
        <v>45.850999999999999</v>
      </c>
      <c r="D769" s="3">
        <v>48.076000000000001</v>
      </c>
    </row>
    <row r="770" spans="1:4" x14ac:dyDescent="0.35">
      <c r="A770" s="1">
        <v>44844</v>
      </c>
      <c r="B770" s="3">
        <v>48.982999999999997</v>
      </c>
      <c r="C770" s="3">
        <v>45.127000000000002</v>
      </c>
      <c r="D770" s="3">
        <v>47.192999999999998</v>
      </c>
    </row>
    <row r="771" spans="1:4" x14ac:dyDescent="0.35">
      <c r="A771" s="1">
        <v>44845</v>
      </c>
      <c r="B771" s="3">
        <v>50.311</v>
      </c>
      <c r="C771" s="3">
        <v>44.901000000000003</v>
      </c>
      <c r="D771" s="3">
        <v>47.084000000000003</v>
      </c>
    </row>
    <row r="772" spans="1:4" x14ac:dyDescent="0.35">
      <c r="A772" s="1">
        <v>44846</v>
      </c>
      <c r="B772" s="3">
        <v>49.914000000000001</v>
      </c>
      <c r="C772" s="3">
        <v>43.853000000000002</v>
      </c>
      <c r="D772" s="3">
        <v>46.405999999999999</v>
      </c>
    </row>
    <row r="773" spans="1:4" x14ac:dyDescent="0.35">
      <c r="A773" s="1">
        <v>44847</v>
      </c>
      <c r="B773" s="3">
        <v>49.249000000000002</v>
      </c>
      <c r="C773" s="3">
        <v>43.442999999999998</v>
      </c>
      <c r="D773" s="3">
        <v>45.814999999999998</v>
      </c>
    </row>
    <row r="774" spans="1:4" x14ac:dyDescent="0.35">
      <c r="A774" s="1">
        <v>44848</v>
      </c>
      <c r="B774" s="3">
        <v>48.094000000000001</v>
      </c>
      <c r="C774" s="3">
        <v>43.213999999999999</v>
      </c>
      <c r="D774" s="3">
        <v>45.432000000000002</v>
      </c>
    </row>
    <row r="775" spans="1:4" x14ac:dyDescent="0.35">
      <c r="A775" s="1">
        <v>44849</v>
      </c>
      <c r="B775" s="3">
        <v>49.470999999999997</v>
      </c>
      <c r="C775" s="3">
        <v>43.259</v>
      </c>
      <c r="D775" s="3">
        <v>45.576999999999998</v>
      </c>
    </row>
    <row r="776" spans="1:4" x14ac:dyDescent="0.35">
      <c r="A776" s="1">
        <v>44850</v>
      </c>
      <c r="B776" s="3">
        <v>48.982999999999997</v>
      </c>
      <c r="C776" s="3">
        <v>43.213999999999999</v>
      </c>
      <c r="D776" s="3">
        <v>45.475999999999999</v>
      </c>
    </row>
    <row r="777" spans="1:4" x14ac:dyDescent="0.35">
      <c r="A777" s="1">
        <v>44851</v>
      </c>
      <c r="B777" s="3">
        <v>47.959000000000003</v>
      </c>
      <c r="C777" s="3">
        <v>42.109000000000002</v>
      </c>
      <c r="D777" s="3">
        <v>44.497</v>
      </c>
    </row>
    <row r="778" spans="1:4" x14ac:dyDescent="0.35">
      <c r="A778" s="1">
        <v>44852</v>
      </c>
      <c r="B778" s="3">
        <v>45.850999999999999</v>
      </c>
      <c r="C778" s="3">
        <v>41.554000000000002</v>
      </c>
      <c r="D778" s="3">
        <v>43.515999999999998</v>
      </c>
    </row>
    <row r="779" spans="1:4" x14ac:dyDescent="0.35">
      <c r="A779" s="1">
        <v>44853</v>
      </c>
      <c r="B779" s="3">
        <v>45.399000000000001</v>
      </c>
      <c r="C779" s="3">
        <v>41.09</v>
      </c>
      <c r="D779" s="3">
        <v>43.036000000000001</v>
      </c>
    </row>
    <row r="780" spans="1:4" x14ac:dyDescent="0.35">
      <c r="A780" s="1">
        <v>44854</v>
      </c>
      <c r="B780" s="3">
        <v>43.488</v>
      </c>
      <c r="C780" s="3">
        <v>41.648000000000003</v>
      </c>
      <c r="D780" s="3">
        <v>42.707000000000001</v>
      </c>
    </row>
    <row r="781" spans="1:4" x14ac:dyDescent="0.35">
      <c r="A781" s="1">
        <v>44855</v>
      </c>
      <c r="B781" s="3">
        <v>43.579000000000001</v>
      </c>
      <c r="C781" s="3">
        <v>42.433</v>
      </c>
      <c r="D781" s="3">
        <v>43.168999999999997</v>
      </c>
    </row>
    <row r="782" spans="1:4" x14ac:dyDescent="0.35">
      <c r="A782" s="1">
        <v>44856</v>
      </c>
      <c r="B782" s="3">
        <v>43.808</v>
      </c>
      <c r="C782" s="3">
        <v>41.74</v>
      </c>
      <c r="D782" s="3">
        <v>42.475000000000001</v>
      </c>
    </row>
    <row r="783" spans="1:4" x14ac:dyDescent="0.35">
      <c r="A783" s="1">
        <v>44857</v>
      </c>
      <c r="B783" s="3">
        <v>42.755000000000003</v>
      </c>
      <c r="C783" s="3">
        <v>40.158000000000001</v>
      </c>
      <c r="D783" s="3">
        <v>41.308999999999997</v>
      </c>
    </row>
    <row r="784" spans="1:4" x14ac:dyDescent="0.35">
      <c r="A784" s="1">
        <v>44858</v>
      </c>
      <c r="B784" s="3">
        <v>41.042999999999999</v>
      </c>
      <c r="C784" s="3">
        <v>39.454000000000001</v>
      </c>
      <c r="D784" s="3">
        <v>40.286000000000001</v>
      </c>
    </row>
    <row r="785" spans="1:4" x14ac:dyDescent="0.35">
      <c r="A785" s="1">
        <v>44859</v>
      </c>
      <c r="B785" s="3">
        <v>40.392000000000003</v>
      </c>
      <c r="C785" s="3">
        <v>39.173000000000002</v>
      </c>
      <c r="D785" s="3">
        <v>39.784999999999997</v>
      </c>
    </row>
    <row r="786" spans="1:4" x14ac:dyDescent="0.35">
      <c r="A786" s="1">
        <v>44860</v>
      </c>
      <c r="B786" s="3">
        <v>39.643000000000001</v>
      </c>
      <c r="C786" s="3">
        <v>38.841999999999999</v>
      </c>
      <c r="D786" s="3">
        <v>39.250999999999998</v>
      </c>
    </row>
    <row r="787" spans="1:4" x14ac:dyDescent="0.35">
      <c r="A787" s="1">
        <v>44861</v>
      </c>
      <c r="B787" s="3">
        <v>40.064</v>
      </c>
      <c r="C787" s="3">
        <v>38.606000000000002</v>
      </c>
      <c r="D787" s="3">
        <v>39.229999999999997</v>
      </c>
    </row>
    <row r="788" spans="1:4" x14ac:dyDescent="0.35">
      <c r="A788" s="1">
        <v>44862</v>
      </c>
      <c r="B788" s="3">
        <v>41.042999999999999</v>
      </c>
      <c r="C788" s="3">
        <v>39.83</v>
      </c>
      <c r="D788" s="3">
        <v>40.375</v>
      </c>
    </row>
    <row r="789" spans="1:4" x14ac:dyDescent="0.35">
      <c r="A789" s="1">
        <v>44863</v>
      </c>
      <c r="B789" s="3">
        <v>41.554000000000002</v>
      </c>
      <c r="C789" s="3">
        <v>39.69</v>
      </c>
      <c r="D789" s="3">
        <v>40.481999999999999</v>
      </c>
    </row>
    <row r="790" spans="1:4" x14ac:dyDescent="0.35">
      <c r="A790" s="1">
        <v>44864</v>
      </c>
      <c r="B790" s="3">
        <v>41.415999999999997</v>
      </c>
      <c r="C790" s="3">
        <v>39.502000000000002</v>
      </c>
      <c r="D790" s="3">
        <v>40.295000000000002</v>
      </c>
    </row>
    <row r="791" spans="1:4" x14ac:dyDescent="0.35">
      <c r="A791" s="1">
        <v>44865</v>
      </c>
      <c r="B791" s="3">
        <v>41.600999999999999</v>
      </c>
      <c r="C791" s="3">
        <v>40.719000000000001</v>
      </c>
      <c r="D791" s="3">
        <v>41.250999999999998</v>
      </c>
    </row>
    <row r="792" spans="1:4" x14ac:dyDescent="0.35">
      <c r="A792" s="1">
        <v>44866</v>
      </c>
      <c r="B792" s="3">
        <v>40.625999999999998</v>
      </c>
      <c r="C792" s="3">
        <v>38.936999999999998</v>
      </c>
      <c r="D792" s="3">
        <v>39.756999999999998</v>
      </c>
    </row>
    <row r="793" spans="1:4" x14ac:dyDescent="0.35">
      <c r="A793" s="1">
        <v>44867</v>
      </c>
      <c r="B793" s="3">
        <v>38.747999999999998</v>
      </c>
      <c r="C793" s="3">
        <v>37.320999999999998</v>
      </c>
      <c r="D793" s="3">
        <v>37.869</v>
      </c>
    </row>
    <row r="794" spans="1:4" x14ac:dyDescent="0.35">
      <c r="A794" s="1">
        <v>44868</v>
      </c>
      <c r="B794" s="3">
        <v>37.130000000000003</v>
      </c>
      <c r="C794" s="3">
        <v>33.386000000000003</v>
      </c>
      <c r="D794" s="3">
        <v>36.159999999999997</v>
      </c>
    </row>
    <row r="795" spans="1:4" x14ac:dyDescent="0.35">
      <c r="A795" s="1">
        <v>44869</v>
      </c>
      <c r="B795" s="3">
        <v>36.554000000000002</v>
      </c>
      <c r="C795" s="3">
        <v>32.142000000000003</v>
      </c>
      <c r="D795" s="3">
        <v>33.072000000000003</v>
      </c>
    </row>
    <row r="796" spans="1:4" x14ac:dyDescent="0.35">
      <c r="A796" s="1">
        <v>44870</v>
      </c>
      <c r="B796" s="3">
        <v>36.939</v>
      </c>
      <c r="C796" s="3">
        <v>33.978000000000002</v>
      </c>
      <c r="D796" s="3">
        <v>35.289000000000001</v>
      </c>
    </row>
    <row r="797" spans="1:4" x14ac:dyDescent="0.35">
      <c r="A797" s="1">
        <v>44871</v>
      </c>
      <c r="B797" s="3">
        <v>35.588999999999999</v>
      </c>
      <c r="C797" s="3">
        <v>34.615000000000002</v>
      </c>
      <c r="D797" s="3">
        <v>35.103000000000002</v>
      </c>
    </row>
    <row r="798" spans="1:4" x14ac:dyDescent="0.35">
      <c r="A798" s="1">
        <v>44872</v>
      </c>
      <c r="B798" s="3">
        <v>36.024999999999999</v>
      </c>
      <c r="C798" s="3">
        <v>34.957000000000001</v>
      </c>
      <c r="D798" s="3">
        <v>35.545999999999999</v>
      </c>
    </row>
    <row r="799" spans="1:4" x14ac:dyDescent="0.35">
      <c r="A799" s="1">
        <v>44873</v>
      </c>
      <c r="B799" s="3">
        <v>36.459000000000003</v>
      </c>
      <c r="C799" s="3">
        <v>35.152000000000001</v>
      </c>
      <c r="D799" s="3">
        <v>35.798000000000002</v>
      </c>
    </row>
    <row r="800" spans="1:4" x14ac:dyDescent="0.35">
      <c r="A800" s="1">
        <v>44874</v>
      </c>
      <c r="B800" s="3">
        <v>35.006</v>
      </c>
      <c r="C800" s="3">
        <v>32.841000000000001</v>
      </c>
      <c r="D800" s="3">
        <v>33.770000000000003</v>
      </c>
    </row>
    <row r="801" spans="1:4" x14ac:dyDescent="0.35">
      <c r="A801" s="1">
        <v>44875</v>
      </c>
      <c r="B801" s="3">
        <v>34.173999999999999</v>
      </c>
      <c r="C801" s="3">
        <v>33.088999999999999</v>
      </c>
      <c r="D801" s="3">
        <v>33.792000000000002</v>
      </c>
    </row>
    <row r="802" spans="1:4" x14ac:dyDescent="0.35">
      <c r="A802" s="1">
        <v>44876</v>
      </c>
      <c r="B802" s="3">
        <v>33.878999999999998</v>
      </c>
      <c r="C802" s="3">
        <v>33.137999999999998</v>
      </c>
      <c r="D802" s="3">
        <v>33.536000000000001</v>
      </c>
    </row>
    <row r="803" spans="1:4" x14ac:dyDescent="0.35">
      <c r="A803" s="1">
        <v>44877</v>
      </c>
      <c r="B803" s="3">
        <v>33.533999999999999</v>
      </c>
      <c r="C803" s="3">
        <v>32.542000000000002</v>
      </c>
      <c r="D803" s="3">
        <v>32.83</v>
      </c>
    </row>
    <row r="804" spans="1:4" x14ac:dyDescent="0.35">
      <c r="A804" s="1">
        <v>44878</v>
      </c>
      <c r="B804" s="3">
        <v>33.286999999999999</v>
      </c>
      <c r="C804" s="3">
        <v>32.442999999999998</v>
      </c>
      <c r="D804" s="3">
        <v>32.923000000000002</v>
      </c>
    </row>
    <row r="805" spans="1:4" x14ac:dyDescent="0.35">
      <c r="A805" s="1">
        <v>44879</v>
      </c>
      <c r="B805" s="3">
        <v>33.137999999999998</v>
      </c>
      <c r="C805" s="3">
        <v>32.091999999999999</v>
      </c>
      <c r="D805" s="3">
        <v>32.393999999999998</v>
      </c>
    </row>
    <row r="806" spans="1:4" x14ac:dyDescent="0.35">
      <c r="A806" s="1">
        <v>44880</v>
      </c>
      <c r="B806" s="3">
        <v>32.442999999999998</v>
      </c>
      <c r="C806" s="3">
        <v>32.091999999999999</v>
      </c>
      <c r="D806" s="3">
        <v>32.238</v>
      </c>
    </row>
    <row r="807" spans="1:4" x14ac:dyDescent="0.35">
      <c r="A807" s="1">
        <v>44881</v>
      </c>
      <c r="B807" s="3">
        <v>32.640999999999998</v>
      </c>
      <c r="C807" s="3">
        <v>32.243000000000002</v>
      </c>
      <c r="D807" s="3">
        <v>32.322000000000003</v>
      </c>
    </row>
    <row r="808" spans="1:4" x14ac:dyDescent="0.35">
      <c r="A808" s="1">
        <v>44882</v>
      </c>
      <c r="B808" s="3">
        <v>32.542000000000002</v>
      </c>
      <c r="C808" s="3">
        <v>32.142000000000003</v>
      </c>
      <c r="D808" s="3">
        <v>32.29</v>
      </c>
    </row>
    <row r="809" spans="1:4" x14ac:dyDescent="0.35">
      <c r="A809" s="1">
        <v>44883</v>
      </c>
      <c r="B809" s="3">
        <v>32.542000000000002</v>
      </c>
      <c r="C809" s="3">
        <v>32.192999999999998</v>
      </c>
      <c r="D809" s="3">
        <v>32.326000000000001</v>
      </c>
    </row>
    <row r="810" spans="1:4" x14ac:dyDescent="0.35">
      <c r="A810" s="1">
        <v>44884</v>
      </c>
      <c r="B810" s="3">
        <v>32.591999999999999</v>
      </c>
      <c r="C810" s="3">
        <v>32.192999999999998</v>
      </c>
      <c r="D810" s="3">
        <v>32.448999999999998</v>
      </c>
    </row>
    <row r="811" spans="1:4" x14ac:dyDescent="0.35">
      <c r="A811" s="1">
        <v>44885</v>
      </c>
      <c r="B811" s="3">
        <v>32.591999999999999</v>
      </c>
      <c r="C811" s="3">
        <v>32.192999999999998</v>
      </c>
      <c r="D811" s="3">
        <v>32.418999999999997</v>
      </c>
    </row>
    <row r="812" spans="1:4" x14ac:dyDescent="0.35">
      <c r="A812" s="1">
        <v>44886</v>
      </c>
      <c r="B812" s="3">
        <v>32.591999999999999</v>
      </c>
      <c r="C812" s="3">
        <v>32.243000000000002</v>
      </c>
      <c r="D812" s="3">
        <v>32.384</v>
      </c>
    </row>
    <row r="813" spans="1:4" x14ac:dyDescent="0.35">
      <c r="A813" s="1">
        <v>44887</v>
      </c>
      <c r="B813" s="3">
        <v>32.691000000000003</v>
      </c>
      <c r="C813" s="3">
        <v>32.341999999999999</v>
      </c>
      <c r="D813" s="3">
        <v>32.502000000000002</v>
      </c>
    </row>
    <row r="814" spans="1:4" x14ac:dyDescent="0.35">
      <c r="A814" s="1">
        <v>44888</v>
      </c>
      <c r="B814" s="3">
        <v>32.392000000000003</v>
      </c>
      <c r="C814" s="3">
        <v>32.192999999999998</v>
      </c>
      <c r="D814" s="3">
        <v>32.317999999999998</v>
      </c>
    </row>
    <row r="815" spans="1:4" x14ac:dyDescent="0.35">
      <c r="A815" s="1">
        <v>44889</v>
      </c>
      <c r="B815" s="3">
        <v>32.640999999999998</v>
      </c>
      <c r="C815" s="3">
        <v>32.442999999999998</v>
      </c>
      <c r="D815" s="3">
        <v>32.523000000000003</v>
      </c>
    </row>
    <row r="816" spans="1:4" x14ac:dyDescent="0.35">
      <c r="A816" s="1">
        <v>44890</v>
      </c>
      <c r="B816" s="3">
        <v>32.640999999999998</v>
      </c>
      <c r="C816" s="3">
        <v>32.192999999999998</v>
      </c>
      <c r="D816" s="3">
        <v>32.445999999999998</v>
      </c>
    </row>
    <row r="817" spans="1:4" x14ac:dyDescent="0.35">
      <c r="A817" s="1">
        <v>44891</v>
      </c>
      <c r="B817" s="3">
        <v>33.137999999999998</v>
      </c>
      <c r="C817" s="3">
        <v>32.392000000000003</v>
      </c>
      <c r="D817" s="3">
        <v>32.786000000000001</v>
      </c>
    </row>
    <row r="818" spans="1:4" x14ac:dyDescent="0.35">
      <c r="A818" s="1">
        <v>44892</v>
      </c>
      <c r="B818" s="3">
        <v>32.79</v>
      </c>
      <c r="C818" s="3">
        <v>32.142000000000003</v>
      </c>
      <c r="D818" s="3">
        <v>32.24</v>
      </c>
    </row>
    <row r="819" spans="1:4" x14ac:dyDescent="0.35">
      <c r="A819" s="1">
        <v>44893</v>
      </c>
      <c r="B819" s="3">
        <v>32.292999999999999</v>
      </c>
      <c r="C819" s="3">
        <v>32.142000000000003</v>
      </c>
      <c r="D819" s="3">
        <v>32.18</v>
      </c>
    </row>
    <row r="820" spans="1:4" x14ac:dyDescent="0.35">
      <c r="A820" s="1">
        <v>44894</v>
      </c>
      <c r="B820" s="3">
        <v>32.192999999999998</v>
      </c>
      <c r="C820" s="3">
        <v>32.142000000000003</v>
      </c>
      <c r="D820" s="3">
        <v>32.146000000000001</v>
      </c>
    </row>
    <row r="821" spans="1:4" x14ac:dyDescent="0.35">
      <c r="A821" s="1">
        <v>44895</v>
      </c>
      <c r="B821" s="3">
        <v>32.192999999999998</v>
      </c>
      <c r="C821" s="3">
        <v>32.042999999999999</v>
      </c>
      <c r="D821" s="3">
        <v>32.115000000000002</v>
      </c>
    </row>
    <row r="822" spans="1:4" x14ac:dyDescent="0.35">
      <c r="A822" s="1">
        <v>44896</v>
      </c>
      <c r="B822" s="3">
        <v>32.142000000000003</v>
      </c>
      <c r="C822" s="3">
        <v>32.091999999999999</v>
      </c>
      <c r="D822" s="3">
        <v>32.101999999999997</v>
      </c>
    </row>
    <row r="823" spans="1:4" x14ac:dyDescent="0.35">
      <c r="A823" s="1">
        <v>44897</v>
      </c>
      <c r="B823" s="3">
        <v>32.142000000000003</v>
      </c>
      <c r="C823" s="3">
        <v>32.142000000000003</v>
      </c>
      <c r="D823" s="3">
        <v>32.142000000000003</v>
      </c>
    </row>
    <row r="824" spans="1:4" x14ac:dyDescent="0.35">
      <c r="A824" s="1">
        <v>44898</v>
      </c>
      <c r="B824" s="3">
        <v>32.142000000000003</v>
      </c>
      <c r="C824" s="3">
        <v>32.091999999999999</v>
      </c>
      <c r="D824" s="3">
        <v>32.131999999999998</v>
      </c>
    </row>
    <row r="825" spans="1:4" x14ac:dyDescent="0.35">
      <c r="A825" s="1">
        <v>44899</v>
      </c>
      <c r="B825" s="3">
        <v>32.142000000000003</v>
      </c>
      <c r="C825" s="3">
        <v>32.142000000000003</v>
      </c>
      <c r="D825" s="3">
        <v>32.142000000000003</v>
      </c>
    </row>
    <row r="826" spans="1:4" x14ac:dyDescent="0.35">
      <c r="A826" s="1">
        <v>44900</v>
      </c>
      <c r="B826" s="3">
        <v>32.243000000000002</v>
      </c>
      <c r="C826" s="3">
        <v>32.142000000000003</v>
      </c>
      <c r="D826" s="3">
        <v>32.171999999999997</v>
      </c>
    </row>
    <row r="827" spans="1:4" x14ac:dyDescent="0.35">
      <c r="A827" s="1">
        <v>44901</v>
      </c>
      <c r="B827" s="3">
        <v>32.542000000000002</v>
      </c>
      <c r="C827" s="3">
        <v>32.243000000000002</v>
      </c>
      <c r="D827" s="3">
        <v>32.378</v>
      </c>
    </row>
    <row r="828" spans="1:4" x14ac:dyDescent="0.35">
      <c r="A828" s="1">
        <v>44902</v>
      </c>
      <c r="B828" s="3">
        <v>32.94</v>
      </c>
      <c r="C828" s="3">
        <v>32.491</v>
      </c>
      <c r="D828" s="3">
        <v>32.792999999999999</v>
      </c>
    </row>
    <row r="829" spans="1:4" x14ac:dyDescent="0.35">
      <c r="A829" s="1">
        <v>44903</v>
      </c>
      <c r="B829" s="3">
        <v>32.94</v>
      </c>
      <c r="C829" s="3">
        <v>32.341999999999999</v>
      </c>
      <c r="D829" s="3">
        <v>32.744999999999997</v>
      </c>
    </row>
    <row r="830" spans="1:4" x14ac:dyDescent="0.35">
      <c r="A830" s="1">
        <v>44904</v>
      </c>
      <c r="B830" s="3">
        <v>32.79</v>
      </c>
      <c r="C830" s="3">
        <v>32.392000000000003</v>
      </c>
      <c r="D830" s="3">
        <v>32.588000000000001</v>
      </c>
    </row>
    <row r="831" spans="1:4" x14ac:dyDescent="0.35">
      <c r="A831" s="1">
        <v>44905</v>
      </c>
      <c r="B831" s="3">
        <v>32.741999999999997</v>
      </c>
      <c r="C831" s="3">
        <v>32.442999999999998</v>
      </c>
      <c r="D831" s="3">
        <v>32.590000000000003</v>
      </c>
    </row>
    <row r="832" spans="1:4" x14ac:dyDescent="0.35">
      <c r="A832" s="1">
        <v>44906</v>
      </c>
      <c r="B832" s="3">
        <v>32.99</v>
      </c>
      <c r="C832" s="3">
        <v>32.691000000000003</v>
      </c>
      <c r="D832" s="3">
        <v>32.822000000000003</v>
      </c>
    </row>
    <row r="833" spans="1:4" x14ac:dyDescent="0.35">
      <c r="A833" s="1">
        <v>44907</v>
      </c>
      <c r="B833" s="3">
        <v>33.435000000000002</v>
      </c>
      <c r="C833" s="3">
        <v>32.94</v>
      </c>
      <c r="D833" s="3">
        <v>33.170999999999999</v>
      </c>
    </row>
    <row r="834" spans="1:4" x14ac:dyDescent="0.35">
      <c r="A834" s="1">
        <v>44908</v>
      </c>
      <c r="B834" s="3">
        <v>33.633000000000003</v>
      </c>
      <c r="C834" s="3">
        <v>33.188000000000002</v>
      </c>
      <c r="D834" s="3">
        <v>33.383000000000003</v>
      </c>
    </row>
    <row r="835" spans="1:4" x14ac:dyDescent="0.35">
      <c r="A835" s="1">
        <v>44909</v>
      </c>
      <c r="B835" s="3">
        <v>33.484999999999999</v>
      </c>
      <c r="C835" s="3">
        <v>32.94</v>
      </c>
      <c r="D835" s="3">
        <v>33.302999999999997</v>
      </c>
    </row>
    <row r="836" spans="1:4" x14ac:dyDescent="0.35">
      <c r="A836" s="1">
        <v>44910</v>
      </c>
      <c r="B836" s="3">
        <v>33.039000000000001</v>
      </c>
      <c r="C836" s="3">
        <v>32.640999999999998</v>
      </c>
      <c r="D836" s="3">
        <v>32.768000000000001</v>
      </c>
    </row>
    <row r="837" spans="1:4" x14ac:dyDescent="0.35">
      <c r="A837" s="1">
        <v>44911</v>
      </c>
      <c r="B837" s="3">
        <v>32.79</v>
      </c>
      <c r="C837" s="3">
        <v>32.640999999999998</v>
      </c>
      <c r="D837" s="3">
        <v>32.676000000000002</v>
      </c>
    </row>
    <row r="838" spans="1:4" x14ac:dyDescent="0.35">
      <c r="A838" s="1">
        <v>44912</v>
      </c>
      <c r="B838" s="3">
        <v>32.79</v>
      </c>
      <c r="C838" s="3">
        <v>32.591999999999999</v>
      </c>
      <c r="D838" s="3">
        <v>32.680999999999997</v>
      </c>
    </row>
    <row r="839" spans="1:4" x14ac:dyDescent="0.35">
      <c r="A839" s="1">
        <v>44913</v>
      </c>
      <c r="B839" s="3">
        <v>32.841000000000001</v>
      </c>
      <c r="C839" s="3">
        <v>32.542000000000002</v>
      </c>
      <c r="D839" s="3">
        <v>32.703000000000003</v>
      </c>
    </row>
    <row r="840" spans="1:4" x14ac:dyDescent="0.35">
      <c r="A840" s="1">
        <v>44914</v>
      </c>
      <c r="B840" s="3">
        <v>32.591999999999999</v>
      </c>
      <c r="C840" s="3">
        <v>32.442999999999998</v>
      </c>
      <c r="D840" s="3">
        <v>32.545999999999999</v>
      </c>
    </row>
    <row r="841" spans="1:4" x14ac:dyDescent="0.35">
      <c r="A841" s="1">
        <v>44915</v>
      </c>
      <c r="B841" s="3">
        <v>32.640999999999998</v>
      </c>
      <c r="C841" s="3">
        <v>32.491</v>
      </c>
      <c r="D841" s="3">
        <v>32.585000000000001</v>
      </c>
    </row>
    <row r="842" spans="1:4" x14ac:dyDescent="0.35">
      <c r="A842" s="1">
        <v>44916</v>
      </c>
      <c r="B842" s="3">
        <v>32.542000000000002</v>
      </c>
      <c r="C842" s="3">
        <v>32.091999999999999</v>
      </c>
      <c r="D842" s="3">
        <v>32.152000000000001</v>
      </c>
    </row>
    <row r="843" spans="1:4" x14ac:dyDescent="0.35">
      <c r="A843" s="1">
        <v>44917</v>
      </c>
      <c r="B843" s="3">
        <v>32.142000000000003</v>
      </c>
      <c r="C843" s="3">
        <v>32.091999999999999</v>
      </c>
      <c r="D843" s="3">
        <v>32.14</v>
      </c>
    </row>
    <row r="844" spans="1:4" x14ac:dyDescent="0.35">
      <c r="A844" s="1">
        <v>44918</v>
      </c>
      <c r="B844" s="3">
        <v>32.142000000000003</v>
      </c>
      <c r="C844" s="3">
        <v>32.142000000000003</v>
      </c>
      <c r="D844" s="3">
        <v>32.142000000000003</v>
      </c>
    </row>
    <row r="845" spans="1:4" x14ac:dyDescent="0.35">
      <c r="A845" s="1">
        <v>44919</v>
      </c>
      <c r="B845" s="3">
        <v>32.142000000000003</v>
      </c>
      <c r="C845" s="3">
        <v>32.142000000000003</v>
      </c>
      <c r="D845" s="3">
        <v>32.142000000000003</v>
      </c>
    </row>
    <row r="846" spans="1:4" x14ac:dyDescent="0.35">
      <c r="A846" s="1">
        <v>44920</v>
      </c>
      <c r="B846" s="3">
        <v>32.091999999999999</v>
      </c>
      <c r="C846" s="3">
        <v>32.042999999999999</v>
      </c>
      <c r="D846" s="3">
        <v>32.064999999999998</v>
      </c>
    </row>
    <row r="847" spans="1:4" x14ac:dyDescent="0.35">
      <c r="A847" s="1">
        <v>44921</v>
      </c>
      <c r="B847" s="3">
        <v>32.042999999999999</v>
      </c>
      <c r="C847" s="3">
        <v>32.042999999999999</v>
      </c>
      <c r="D847" s="3">
        <v>32.042999999999999</v>
      </c>
    </row>
    <row r="848" spans="1:4" x14ac:dyDescent="0.35">
      <c r="A848" s="1">
        <v>44922</v>
      </c>
      <c r="B848" s="3">
        <v>32.042999999999999</v>
      </c>
      <c r="C848" s="3">
        <v>32.042999999999999</v>
      </c>
      <c r="D848" s="3">
        <v>32.042999999999999</v>
      </c>
    </row>
    <row r="849" spans="1:4" x14ac:dyDescent="0.35">
      <c r="A849" s="1">
        <v>44923</v>
      </c>
      <c r="B849" s="3">
        <v>32.091999999999999</v>
      </c>
      <c r="C849" s="3">
        <v>32.042999999999999</v>
      </c>
      <c r="D849" s="3">
        <v>32.067999999999998</v>
      </c>
    </row>
    <row r="850" spans="1:4" x14ac:dyDescent="0.35">
      <c r="A850" s="1">
        <v>44924</v>
      </c>
      <c r="B850" s="3">
        <v>32.091999999999999</v>
      </c>
      <c r="C850" s="3">
        <v>32.042999999999999</v>
      </c>
      <c r="D850" s="3">
        <v>32.084000000000003</v>
      </c>
    </row>
    <row r="851" spans="1:4" x14ac:dyDescent="0.35">
      <c r="A851" s="1">
        <v>44925</v>
      </c>
      <c r="B851" s="3">
        <v>32.091999999999999</v>
      </c>
      <c r="C851" s="3">
        <v>32.042999999999999</v>
      </c>
      <c r="D851" s="3">
        <v>32.085999999999999</v>
      </c>
    </row>
    <row r="852" spans="1:4" x14ac:dyDescent="0.35">
      <c r="A852" s="1">
        <v>44926</v>
      </c>
      <c r="B852" s="3">
        <v>32.142000000000003</v>
      </c>
      <c r="C852" s="3">
        <v>32.091999999999999</v>
      </c>
      <c r="D852" s="3">
        <v>32.106999999999999</v>
      </c>
    </row>
    <row r="853" spans="1:4" x14ac:dyDescent="0.35">
      <c r="A853" s="1">
        <v>44927</v>
      </c>
      <c r="B853" s="3">
        <v>32.142000000000003</v>
      </c>
      <c r="C853" s="3">
        <v>32.142000000000003</v>
      </c>
      <c r="D853" s="3">
        <v>32.142000000000003</v>
      </c>
    </row>
    <row r="854" spans="1:4" x14ac:dyDescent="0.35">
      <c r="A854" s="1">
        <v>44928</v>
      </c>
      <c r="B854" s="3">
        <v>32.640999999999998</v>
      </c>
      <c r="C854" s="3">
        <v>32.142000000000003</v>
      </c>
      <c r="D854" s="3">
        <v>32.259</v>
      </c>
    </row>
    <row r="855" spans="1:4" x14ac:dyDescent="0.35">
      <c r="A855" s="1">
        <v>44929</v>
      </c>
      <c r="B855" s="3">
        <v>33.533999999999999</v>
      </c>
      <c r="C855" s="3">
        <v>32.640999999999998</v>
      </c>
      <c r="D855" s="3">
        <v>33.095999999999997</v>
      </c>
    </row>
    <row r="856" spans="1:4" x14ac:dyDescent="0.35">
      <c r="A856" s="1">
        <v>44930</v>
      </c>
      <c r="B856" s="3">
        <v>33.731999999999999</v>
      </c>
      <c r="C856" s="3">
        <v>33.286999999999999</v>
      </c>
      <c r="D856" s="3">
        <v>33.488</v>
      </c>
    </row>
    <row r="857" spans="1:4" x14ac:dyDescent="0.35">
      <c r="A857" s="1">
        <v>44931</v>
      </c>
      <c r="B857" s="3">
        <v>34.515999999999998</v>
      </c>
      <c r="C857" s="3">
        <v>33.633000000000003</v>
      </c>
      <c r="D857" s="3">
        <v>34.031999999999996</v>
      </c>
    </row>
    <row r="858" spans="1:4" x14ac:dyDescent="0.35">
      <c r="A858" s="1">
        <v>44932</v>
      </c>
      <c r="B858" s="3">
        <v>34.515999999999998</v>
      </c>
      <c r="C858" s="3">
        <v>33.088999999999999</v>
      </c>
      <c r="D858" s="3">
        <v>34.198</v>
      </c>
    </row>
    <row r="859" spans="1:4" x14ac:dyDescent="0.35">
      <c r="A859" s="1">
        <v>44933</v>
      </c>
      <c r="B859" s="3">
        <v>35.055</v>
      </c>
      <c r="C859" s="3">
        <v>34.515999999999998</v>
      </c>
      <c r="D859" s="3">
        <v>34.767000000000003</v>
      </c>
    </row>
    <row r="860" spans="1:4" x14ac:dyDescent="0.35">
      <c r="A860" s="1">
        <v>44934</v>
      </c>
      <c r="B860" s="3">
        <v>34.957000000000001</v>
      </c>
      <c r="C860" s="3">
        <v>34.468000000000004</v>
      </c>
      <c r="D860" s="3">
        <v>34.786000000000001</v>
      </c>
    </row>
    <row r="861" spans="1:4" x14ac:dyDescent="0.35">
      <c r="A861" s="1">
        <v>44935</v>
      </c>
      <c r="B861" s="3">
        <v>35.055</v>
      </c>
      <c r="C861" s="3">
        <v>34.564999999999998</v>
      </c>
      <c r="D861" s="3">
        <v>34.759</v>
      </c>
    </row>
    <row r="862" spans="1:4" x14ac:dyDescent="0.35">
      <c r="A862" s="1">
        <v>44936</v>
      </c>
      <c r="B862" s="3">
        <v>34.81</v>
      </c>
      <c r="C862" s="3">
        <v>34.371000000000002</v>
      </c>
      <c r="D862" s="3">
        <v>34.588000000000001</v>
      </c>
    </row>
    <row r="863" spans="1:4" x14ac:dyDescent="0.35">
      <c r="A863" s="1">
        <v>44937</v>
      </c>
      <c r="B863" s="3">
        <v>35.103000000000002</v>
      </c>
      <c r="C863" s="3">
        <v>34.371000000000002</v>
      </c>
      <c r="D863" s="3">
        <v>34.72</v>
      </c>
    </row>
    <row r="864" spans="1:4" x14ac:dyDescent="0.35">
      <c r="A864" s="1">
        <v>44938</v>
      </c>
      <c r="B864" s="3">
        <v>35.103000000000002</v>
      </c>
      <c r="C864" s="3">
        <v>33.435000000000002</v>
      </c>
      <c r="D864" s="3">
        <v>34</v>
      </c>
    </row>
    <row r="865" spans="1:4" x14ac:dyDescent="0.35">
      <c r="A865" s="1">
        <v>44939</v>
      </c>
      <c r="B865" s="3">
        <v>35.006</v>
      </c>
      <c r="C865" s="3">
        <v>33.78</v>
      </c>
      <c r="D865" s="3">
        <v>34.612000000000002</v>
      </c>
    </row>
    <row r="866" spans="1:4" x14ac:dyDescent="0.35">
      <c r="A866" s="1">
        <v>44940</v>
      </c>
      <c r="B866" s="3">
        <v>35.249000000000002</v>
      </c>
      <c r="C866" s="3">
        <v>34.857999999999997</v>
      </c>
      <c r="D866" s="3">
        <v>35.006999999999998</v>
      </c>
    </row>
    <row r="867" spans="1:4" x14ac:dyDescent="0.35">
      <c r="A867" s="1">
        <v>44941</v>
      </c>
      <c r="B867" s="3">
        <v>35.588999999999999</v>
      </c>
      <c r="C867" s="3">
        <v>34.857999999999997</v>
      </c>
      <c r="D867" s="3">
        <v>35.151000000000003</v>
      </c>
    </row>
    <row r="868" spans="1:4" x14ac:dyDescent="0.35">
      <c r="A868" s="1">
        <v>44942</v>
      </c>
      <c r="B868" s="3">
        <v>35.442999999999998</v>
      </c>
      <c r="C868" s="3">
        <v>34.713000000000001</v>
      </c>
      <c r="D868" s="3">
        <v>35.061999999999998</v>
      </c>
    </row>
    <row r="869" spans="1:4" x14ac:dyDescent="0.35">
      <c r="A869" s="1">
        <v>44943</v>
      </c>
      <c r="B869" s="3">
        <v>35.637999999999998</v>
      </c>
      <c r="C869" s="3">
        <v>33.484999999999999</v>
      </c>
      <c r="D869" s="3">
        <v>35.161000000000001</v>
      </c>
    </row>
    <row r="870" spans="1:4" x14ac:dyDescent="0.35">
      <c r="A870" s="1">
        <v>44944</v>
      </c>
      <c r="B870" s="3">
        <v>34.664000000000001</v>
      </c>
      <c r="C870" s="3">
        <v>33.978000000000002</v>
      </c>
      <c r="D870" s="3">
        <v>34.39</v>
      </c>
    </row>
    <row r="871" spans="1:4" x14ac:dyDescent="0.35">
      <c r="A871" s="1">
        <v>44945</v>
      </c>
      <c r="B871" s="3">
        <v>34.713000000000001</v>
      </c>
      <c r="C871" s="3">
        <v>33.878999999999998</v>
      </c>
      <c r="D871" s="3">
        <v>34.186</v>
      </c>
    </row>
    <row r="872" spans="1:4" x14ac:dyDescent="0.35">
      <c r="A872" s="1">
        <v>44946</v>
      </c>
      <c r="B872" s="3">
        <v>33.927999999999997</v>
      </c>
      <c r="C872" s="3">
        <v>32.79</v>
      </c>
      <c r="D872" s="3">
        <v>33.154000000000003</v>
      </c>
    </row>
    <row r="873" spans="1:4" x14ac:dyDescent="0.35">
      <c r="A873" s="1">
        <v>44947</v>
      </c>
      <c r="B873" s="3">
        <v>33.039000000000001</v>
      </c>
      <c r="C873" s="3">
        <v>32.442999999999998</v>
      </c>
      <c r="D873" s="3">
        <v>32.680999999999997</v>
      </c>
    </row>
    <row r="874" spans="1:4" x14ac:dyDescent="0.35">
      <c r="A874" s="1">
        <v>44948</v>
      </c>
      <c r="B874" s="3">
        <v>34.075000000000003</v>
      </c>
      <c r="C874" s="3">
        <v>32.640999999999998</v>
      </c>
      <c r="D874" s="3">
        <v>33.369999999999997</v>
      </c>
    </row>
    <row r="875" spans="1:4" x14ac:dyDescent="0.35">
      <c r="A875" s="1">
        <v>44949</v>
      </c>
      <c r="B875" s="3">
        <v>34.468000000000004</v>
      </c>
      <c r="C875" s="3">
        <v>33.633000000000003</v>
      </c>
      <c r="D875" s="3">
        <v>33.981000000000002</v>
      </c>
    </row>
    <row r="876" spans="1:4" x14ac:dyDescent="0.35">
      <c r="A876" s="1">
        <v>44950</v>
      </c>
      <c r="B876" s="3">
        <v>34.957000000000001</v>
      </c>
      <c r="C876" s="3">
        <v>33.731999999999999</v>
      </c>
      <c r="D876" s="3">
        <v>34.289000000000001</v>
      </c>
    </row>
    <row r="877" spans="1:4" x14ac:dyDescent="0.35">
      <c r="A877" s="1">
        <v>44951</v>
      </c>
      <c r="B877" s="3">
        <v>34.857999999999997</v>
      </c>
      <c r="C877" s="3">
        <v>34.515999999999998</v>
      </c>
      <c r="D877" s="3">
        <v>34.704000000000001</v>
      </c>
    </row>
    <row r="878" spans="1:4" x14ac:dyDescent="0.35">
      <c r="A878" s="1">
        <v>44952</v>
      </c>
      <c r="B878" s="3">
        <v>35.055</v>
      </c>
      <c r="C878" s="3">
        <v>33.831000000000003</v>
      </c>
      <c r="D878" s="3">
        <v>34.380000000000003</v>
      </c>
    </row>
    <row r="879" spans="1:4" x14ac:dyDescent="0.35">
      <c r="A879" s="1">
        <v>44953</v>
      </c>
      <c r="B879" s="3">
        <v>35.878999999999998</v>
      </c>
      <c r="C879" s="3">
        <v>34.761000000000003</v>
      </c>
      <c r="D879" s="3">
        <v>35.253999999999998</v>
      </c>
    </row>
    <row r="880" spans="1:4" x14ac:dyDescent="0.35">
      <c r="A880" s="1">
        <v>44954</v>
      </c>
      <c r="B880" s="3">
        <v>35.152000000000001</v>
      </c>
      <c r="C880" s="3">
        <v>34.124000000000002</v>
      </c>
      <c r="D880" s="3">
        <v>34.798000000000002</v>
      </c>
    </row>
    <row r="881" spans="1:4" x14ac:dyDescent="0.35">
      <c r="A881" s="1">
        <v>44955</v>
      </c>
      <c r="B881" s="3">
        <v>33.927999999999997</v>
      </c>
      <c r="C881" s="3">
        <v>32.392000000000003</v>
      </c>
      <c r="D881" s="3">
        <v>32.826999999999998</v>
      </c>
    </row>
    <row r="882" spans="1:4" x14ac:dyDescent="0.35">
      <c r="A882" s="1">
        <v>44956</v>
      </c>
      <c r="B882" s="3">
        <v>32.79</v>
      </c>
      <c r="C882" s="3">
        <v>32.292999999999999</v>
      </c>
      <c r="D882" s="3">
        <v>32.427999999999997</v>
      </c>
    </row>
    <row r="883" spans="1:4" x14ac:dyDescent="0.35">
      <c r="A883" s="1">
        <v>44957</v>
      </c>
      <c r="B883" s="3">
        <v>32.591999999999999</v>
      </c>
      <c r="C883" s="3">
        <v>32.392000000000003</v>
      </c>
      <c r="D883" s="3">
        <v>32.503</v>
      </c>
    </row>
    <row r="884" spans="1:4" x14ac:dyDescent="0.35">
      <c r="A884" s="1">
        <v>44958</v>
      </c>
      <c r="B884" s="3">
        <v>32.841000000000001</v>
      </c>
      <c r="C884" s="3">
        <v>32.542000000000002</v>
      </c>
      <c r="D884" s="3">
        <v>32.648000000000003</v>
      </c>
    </row>
    <row r="885" spans="1:4" x14ac:dyDescent="0.35">
      <c r="A885" s="1">
        <v>44959</v>
      </c>
      <c r="B885" s="3">
        <v>32.94</v>
      </c>
      <c r="C885" s="3">
        <v>32.591999999999999</v>
      </c>
      <c r="D885" s="3">
        <v>32.713999999999999</v>
      </c>
    </row>
    <row r="886" spans="1:4" x14ac:dyDescent="0.35">
      <c r="A886" s="1">
        <v>44960</v>
      </c>
      <c r="B886" s="3">
        <v>32.99</v>
      </c>
      <c r="C886" s="3">
        <v>32.691000000000003</v>
      </c>
      <c r="D886" s="3">
        <v>32.796999999999997</v>
      </c>
    </row>
    <row r="887" spans="1:4" x14ac:dyDescent="0.35">
      <c r="A887" s="1">
        <v>44961</v>
      </c>
      <c r="B887" s="3">
        <v>33.039000000000001</v>
      </c>
      <c r="C887" s="3">
        <v>32.79</v>
      </c>
      <c r="D887" s="3">
        <v>32.912999999999997</v>
      </c>
    </row>
    <row r="888" spans="1:4" x14ac:dyDescent="0.35">
      <c r="A888" s="1">
        <v>44962</v>
      </c>
      <c r="B888" s="3">
        <v>33.633000000000003</v>
      </c>
      <c r="C888" s="3">
        <v>32.94</v>
      </c>
      <c r="D888" s="3">
        <v>33.302999999999997</v>
      </c>
    </row>
    <row r="889" spans="1:4" x14ac:dyDescent="0.35">
      <c r="A889" s="1">
        <v>44963</v>
      </c>
      <c r="B889" s="3">
        <v>34.027000000000001</v>
      </c>
      <c r="C889" s="3">
        <v>33.633000000000003</v>
      </c>
      <c r="D889" s="3">
        <v>33.822000000000003</v>
      </c>
    </row>
    <row r="890" spans="1:4" x14ac:dyDescent="0.35">
      <c r="A890" s="1">
        <v>44964</v>
      </c>
      <c r="B890" s="3">
        <v>33.878999999999998</v>
      </c>
      <c r="C890" s="3">
        <v>32.79</v>
      </c>
      <c r="D890" s="3">
        <v>33.197000000000003</v>
      </c>
    </row>
    <row r="891" spans="1:4" x14ac:dyDescent="0.35">
      <c r="A891" s="1">
        <v>44965</v>
      </c>
      <c r="B891" s="3">
        <v>32.99</v>
      </c>
      <c r="C891" s="3">
        <v>32.243000000000002</v>
      </c>
      <c r="D891" s="3">
        <v>32.615000000000002</v>
      </c>
    </row>
    <row r="892" spans="1:4" x14ac:dyDescent="0.35">
      <c r="A892" s="1">
        <v>44966</v>
      </c>
      <c r="B892" s="3">
        <v>34.32</v>
      </c>
      <c r="C892" s="3">
        <v>32.94</v>
      </c>
      <c r="D892" s="3">
        <v>33.523000000000003</v>
      </c>
    </row>
    <row r="893" spans="1:4" x14ac:dyDescent="0.35">
      <c r="A893" s="1">
        <v>44967</v>
      </c>
      <c r="B893" s="3">
        <v>34.32</v>
      </c>
      <c r="C893" s="3">
        <v>32.890999999999998</v>
      </c>
      <c r="D893" s="3">
        <v>33.652000000000001</v>
      </c>
    </row>
    <row r="894" spans="1:4" x14ac:dyDescent="0.35">
      <c r="A894" s="1">
        <v>44968</v>
      </c>
      <c r="B894" s="3">
        <v>33.927999999999997</v>
      </c>
      <c r="C894" s="3">
        <v>32.99</v>
      </c>
      <c r="D894" s="3">
        <v>33.414000000000001</v>
      </c>
    </row>
    <row r="895" spans="1:4" x14ac:dyDescent="0.35">
      <c r="A895" s="1">
        <v>44969</v>
      </c>
      <c r="B895" s="3">
        <v>34.615000000000002</v>
      </c>
      <c r="C895" s="3">
        <v>33.039000000000001</v>
      </c>
      <c r="D895" s="3">
        <v>33.786999999999999</v>
      </c>
    </row>
    <row r="896" spans="1:4" x14ac:dyDescent="0.35">
      <c r="A896" s="1">
        <v>44970</v>
      </c>
      <c r="B896" s="3">
        <v>34.713000000000001</v>
      </c>
      <c r="C896" s="3">
        <v>32.640999999999998</v>
      </c>
      <c r="D896" s="3">
        <v>33.585000000000001</v>
      </c>
    </row>
    <row r="897" spans="1:4" x14ac:dyDescent="0.35">
      <c r="A897" s="1">
        <v>44971</v>
      </c>
      <c r="B897" s="3">
        <v>33.978000000000002</v>
      </c>
      <c r="C897" s="3">
        <v>32.99</v>
      </c>
      <c r="D897" s="3">
        <v>33.49</v>
      </c>
    </row>
    <row r="898" spans="1:4" x14ac:dyDescent="0.35">
      <c r="A898" s="1">
        <v>44972</v>
      </c>
      <c r="B898" s="3">
        <v>33.831000000000003</v>
      </c>
      <c r="C898" s="3">
        <v>32.442999999999998</v>
      </c>
      <c r="D898" s="3">
        <v>33.03</v>
      </c>
    </row>
    <row r="899" spans="1:4" x14ac:dyDescent="0.35">
      <c r="A899" s="1">
        <v>44973</v>
      </c>
      <c r="B899" s="3">
        <v>33.731999999999999</v>
      </c>
      <c r="C899" s="3">
        <v>32.442999999999998</v>
      </c>
      <c r="D899" s="3">
        <v>33.042000000000002</v>
      </c>
    </row>
    <row r="900" spans="1:4" x14ac:dyDescent="0.35">
      <c r="A900" s="1">
        <v>44974</v>
      </c>
      <c r="B900" s="3">
        <v>34.713000000000001</v>
      </c>
      <c r="C900" s="3">
        <v>33.633000000000003</v>
      </c>
      <c r="D900" s="3">
        <v>34.101999999999997</v>
      </c>
    </row>
    <row r="901" spans="1:4" x14ac:dyDescent="0.35">
      <c r="A901" s="1">
        <v>44975</v>
      </c>
      <c r="B901" s="3">
        <v>34.957000000000001</v>
      </c>
      <c r="C901" s="3">
        <v>34.124000000000002</v>
      </c>
      <c r="D901" s="3">
        <v>34.542999999999999</v>
      </c>
    </row>
    <row r="902" spans="1:4" x14ac:dyDescent="0.35">
      <c r="A902" s="1">
        <v>44976</v>
      </c>
      <c r="B902" s="3">
        <v>34.713000000000001</v>
      </c>
      <c r="C902" s="3">
        <v>34.222999999999999</v>
      </c>
      <c r="D902" s="3">
        <v>34.424999999999997</v>
      </c>
    </row>
    <row r="903" spans="1:4" x14ac:dyDescent="0.35">
      <c r="A903" s="1">
        <v>44977</v>
      </c>
      <c r="B903" s="3">
        <v>35.006</v>
      </c>
      <c r="C903" s="3">
        <v>33.386000000000003</v>
      </c>
      <c r="D903" s="3">
        <v>34.317999999999998</v>
      </c>
    </row>
    <row r="904" spans="1:4" x14ac:dyDescent="0.35">
      <c r="A904" s="1">
        <v>44978</v>
      </c>
      <c r="B904" s="3">
        <v>34.713000000000001</v>
      </c>
      <c r="C904" s="3">
        <v>32.79</v>
      </c>
      <c r="D904" s="3">
        <v>33.753999999999998</v>
      </c>
    </row>
    <row r="905" spans="1:4" x14ac:dyDescent="0.35">
      <c r="A905" s="1">
        <v>44979</v>
      </c>
      <c r="B905" s="3">
        <v>34.222999999999999</v>
      </c>
      <c r="C905" s="3">
        <v>32.292999999999999</v>
      </c>
      <c r="D905" s="3">
        <v>33.380000000000003</v>
      </c>
    </row>
    <row r="906" spans="1:4" x14ac:dyDescent="0.35">
      <c r="A906" s="1">
        <v>44980</v>
      </c>
      <c r="B906" s="3">
        <v>32.491</v>
      </c>
      <c r="C906" s="3">
        <v>32.243000000000002</v>
      </c>
      <c r="D906" s="3">
        <v>32.317999999999998</v>
      </c>
    </row>
    <row r="907" spans="1:4" x14ac:dyDescent="0.35">
      <c r="A907" s="1">
        <v>44981</v>
      </c>
      <c r="B907" s="3">
        <v>32.640999999999998</v>
      </c>
      <c r="C907" s="3">
        <v>32.243000000000002</v>
      </c>
      <c r="D907" s="3">
        <v>32.348999999999997</v>
      </c>
    </row>
    <row r="908" spans="1:4" x14ac:dyDescent="0.35">
      <c r="A908" s="1">
        <v>44982</v>
      </c>
      <c r="B908" s="3">
        <v>32.841000000000001</v>
      </c>
      <c r="C908" s="3">
        <v>32.341999999999999</v>
      </c>
      <c r="D908" s="3">
        <v>32.511000000000003</v>
      </c>
    </row>
    <row r="909" spans="1:4" x14ac:dyDescent="0.35">
      <c r="A909" s="1">
        <v>44983</v>
      </c>
      <c r="B909" s="3">
        <v>32.591999999999999</v>
      </c>
      <c r="C909" s="3">
        <v>32.442999999999998</v>
      </c>
      <c r="D909" s="3">
        <v>32.524999999999999</v>
      </c>
    </row>
    <row r="910" spans="1:4" x14ac:dyDescent="0.35">
      <c r="A910" s="1">
        <v>44984</v>
      </c>
      <c r="B910" s="3">
        <v>32.691000000000003</v>
      </c>
      <c r="C910" s="3">
        <v>32.442999999999998</v>
      </c>
      <c r="D910" s="3">
        <v>32.582999999999998</v>
      </c>
    </row>
    <row r="911" spans="1:4" x14ac:dyDescent="0.35">
      <c r="A911" s="1">
        <v>44985</v>
      </c>
      <c r="B911" s="3">
        <v>32.99</v>
      </c>
      <c r="C911" s="3">
        <v>32.542000000000002</v>
      </c>
      <c r="D911" s="3">
        <v>32.689</v>
      </c>
    </row>
    <row r="912" spans="1:4" x14ac:dyDescent="0.35">
      <c r="A912" s="1">
        <v>44986</v>
      </c>
      <c r="B912" s="3">
        <v>33.188000000000002</v>
      </c>
      <c r="C912" s="3">
        <v>32.542000000000002</v>
      </c>
      <c r="D912" s="3">
        <v>32.82</v>
      </c>
    </row>
    <row r="913" spans="1:4" x14ac:dyDescent="0.35">
      <c r="A913" s="1">
        <v>44987</v>
      </c>
      <c r="B913" s="3">
        <v>32.99</v>
      </c>
      <c r="C913" s="3">
        <v>32.591999999999999</v>
      </c>
      <c r="D913" s="3">
        <v>32.808999999999997</v>
      </c>
    </row>
    <row r="914" spans="1:4" x14ac:dyDescent="0.35">
      <c r="A914" s="1">
        <v>44988</v>
      </c>
      <c r="B914" s="3">
        <v>32.741999999999997</v>
      </c>
      <c r="C914" s="3">
        <v>32.243000000000002</v>
      </c>
      <c r="D914" s="3">
        <v>32.402999999999999</v>
      </c>
    </row>
    <row r="915" spans="1:4" x14ac:dyDescent="0.35">
      <c r="A915" s="1">
        <v>44989</v>
      </c>
      <c r="B915" s="3">
        <v>33.386000000000003</v>
      </c>
      <c r="C915" s="3">
        <v>32.243000000000002</v>
      </c>
      <c r="D915" s="3">
        <v>32.488</v>
      </c>
    </row>
    <row r="916" spans="1:4" x14ac:dyDescent="0.35">
      <c r="A916" s="1">
        <v>44990</v>
      </c>
      <c r="B916" s="3">
        <v>33.731999999999999</v>
      </c>
      <c r="C916" s="3">
        <v>32.79</v>
      </c>
      <c r="D916" s="3">
        <v>33.207999999999998</v>
      </c>
    </row>
    <row r="917" spans="1:4" x14ac:dyDescent="0.35">
      <c r="A917" s="1">
        <v>44991</v>
      </c>
      <c r="B917" s="3">
        <v>34.222999999999999</v>
      </c>
      <c r="C917" s="3">
        <v>33.335999999999999</v>
      </c>
      <c r="D917" s="3">
        <v>33.731000000000002</v>
      </c>
    </row>
    <row r="918" spans="1:4" x14ac:dyDescent="0.35">
      <c r="A918" s="1">
        <v>44992</v>
      </c>
      <c r="B918" s="3">
        <v>34.957000000000001</v>
      </c>
      <c r="C918" s="3">
        <v>33.680999999999997</v>
      </c>
      <c r="D918" s="3">
        <v>34.174999999999997</v>
      </c>
    </row>
    <row r="919" spans="1:4" x14ac:dyDescent="0.35">
      <c r="A919" s="1">
        <v>44993</v>
      </c>
      <c r="B919" s="3">
        <v>34.713000000000001</v>
      </c>
      <c r="C919" s="3">
        <v>33.633000000000003</v>
      </c>
      <c r="D919" s="3">
        <v>34.107999999999997</v>
      </c>
    </row>
    <row r="920" spans="1:4" x14ac:dyDescent="0.35">
      <c r="A920" s="1">
        <v>44994</v>
      </c>
      <c r="B920" s="3">
        <v>34.418999999999997</v>
      </c>
      <c r="C920" s="3">
        <v>33.484999999999999</v>
      </c>
      <c r="D920" s="3">
        <v>33.881</v>
      </c>
    </row>
    <row r="921" spans="1:4" x14ac:dyDescent="0.35">
      <c r="A921" s="1">
        <v>44995</v>
      </c>
      <c r="B921" s="3">
        <v>34.515999999999998</v>
      </c>
      <c r="C921" s="3">
        <v>33.435000000000002</v>
      </c>
      <c r="D921" s="3">
        <v>33.901000000000003</v>
      </c>
    </row>
    <row r="922" spans="1:4" x14ac:dyDescent="0.35">
      <c r="A922" s="1">
        <v>44996</v>
      </c>
      <c r="B922" s="3">
        <v>35.152000000000001</v>
      </c>
      <c r="C922" s="3">
        <v>33.731999999999999</v>
      </c>
      <c r="D922" s="3">
        <v>34.377000000000002</v>
      </c>
    </row>
    <row r="923" spans="1:4" x14ac:dyDescent="0.35">
      <c r="A923" s="1">
        <v>44997</v>
      </c>
      <c r="B923" s="3">
        <v>35.006</v>
      </c>
      <c r="C923" s="3">
        <v>33.978000000000002</v>
      </c>
      <c r="D923" s="3">
        <v>34.555</v>
      </c>
    </row>
    <row r="924" spans="1:4" x14ac:dyDescent="0.35">
      <c r="A924" s="1">
        <v>44998</v>
      </c>
      <c r="B924" s="3">
        <v>34.515999999999998</v>
      </c>
      <c r="C924" s="3">
        <v>33.680999999999997</v>
      </c>
      <c r="D924" s="3">
        <v>34.162999999999997</v>
      </c>
    </row>
    <row r="925" spans="1:4" x14ac:dyDescent="0.35">
      <c r="A925" s="1">
        <v>44999</v>
      </c>
      <c r="B925" s="3">
        <v>35.781999999999996</v>
      </c>
      <c r="C925" s="3">
        <v>33.435000000000002</v>
      </c>
      <c r="D925" s="3">
        <v>34.218000000000004</v>
      </c>
    </row>
    <row r="926" spans="1:4" x14ac:dyDescent="0.35">
      <c r="A926" s="1">
        <v>45000</v>
      </c>
      <c r="B926" s="3">
        <v>34.906999999999996</v>
      </c>
      <c r="C926" s="3">
        <v>33.435000000000002</v>
      </c>
      <c r="D926" s="3">
        <v>34.154000000000003</v>
      </c>
    </row>
    <row r="927" spans="1:4" x14ac:dyDescent="0.35">
      <c r="A927" s="1">
        <v>45001</v>
      </c>
      <c r="B927" s="3">
        <v>35.200000000000003</v>
      </c>
      <c r="C927" s="3">
        <v>32.94</v>
      </c>
      <c r="D927" s="3">
        <v>33.966999999999999</v>
      </c>
    </row>
    <row r="928" spans="1:4" x14ac:dyDescent="0.35">
      <c r="A928" s="1">
        <v>45002</v>
      </c>
      <c r="B928" s="3">
        <v>35.588999999999999</v>
      </c>
      <c r="C928" s="3">
        <v>32.99</v>
      </c>
      <c r="D928" s="3">
        <v>34.054000000000002</v>
      </c>
    </row>
    <row r="929" spans="1:4" x14ac:dyDescent="0.35">
      <c r="A929" s="1">
        <v>45003</v>
      </c>
      <c r="B929" s="3">
        <v>36.698</v>
      </c>
      <c r="C929" s="3">
        <v>33.878999999999998</v>
      </c>
      <c r="D929" s="3">
        <v>34.841000000000001</v>
      </c>
    </row>
    <row r="930" spans="1:4" x14ac:dyDescent="0.35">
      <c r="A930" s="1">
        <v>45004</v>
      </c>
      <c r="B930" s="3">
        <v>35.491999999999997</v>
      </c>
      <c r="C930" s="3">
        <v>33.978000000000002</v>
      </c>
      <c r="D930" s="3">
        <v>34.722000000000001</v>
      </c>
    </row>
    <row r="931" spans="1:4" x14ac:dyDescent="0.35">
      <c r="A931" s="1">
        <v>45005</v>
      </c>
      <c r="B931" s="3">
        <v>36.072000000000003</v>
      </c>
      <c r="C931" s="3">
        <v>35.006</v>
      </c>
      <c r="D931" s="3">
        <v>35.463000000000001</v>
      </c>
    </row>
    <row r="932" spans="1:4" x14ac:dyDescent="0.35">
      <c r="A932" s="1">
        <v>45006</v>
      </c>
      <c r="B932" s="3">
        <v>37.845999999999997</v>
      </c>
      <c r="C932" s="3">
        <v>34.761000000000003</v>
      </c>
      <c r="D932" s="3">
        <v>35.851999999999997</v>
      </c>
    </row>
    <row r="933" spans="1:4" x14ac:dyDescent="0.35">
      <c r="A933" s="1">
        <v>45007</v>
      </c>
      <c r="B933" s="3">
        <v>36.841999999999999</v>
      </c>
      <c r="C933" s="3">
        <v>33.435000000000002</v>
      </c>
      <c r="D933" s="3">
        <v>34.835999999999999</v>
      </c>
    </row>
    <row r="934" spans="1:4" x14ac:dyDescent="0.35">
      <c r="A934" s="1">
        <v>45008</v>
      </c>
      <c r="B934" s="3">
        <v>36.265999999999998</v>
      </c>
      <c r="C934" s="3">
        <v>34.32</v>
      </c>
      <c r="D934" s="3">
        <v>35.182000000000002</v>
      </c>
    </row>
    <row r="935" spans="1:4" x14ac:dyDescent="0.35">
      <c r="A935" s="1">
        <v>45009</v>
      </c>
      <c r="B935" s="3">
        <v>35.878999999999998</v>
      </c>
      <c r="C935" s="3">
        <v>34.173999999999999</v>
      </c>
      <c r="D935" s="3">
        <v>34.912999999999997</v>
      </c>
    </row>
    <row r="936" spans="1:4" x14ac:dyDescent="0.35">
      <c r="A936" s="1">
        <v>45010</v>
      </c>
      <c r="B936" s="3">
        <v>36.216999999999999</v>
      </c>
      <c r="C936" s="3">
        <v>33.680999999999997</v>
      </c>
      <c r="D936" s="3">
        <v>34.704999999999998</v>
      </c>
    </row>
    <row r="937" spans="1:4" x14ac:dyDescent="0.35">
      <c r="A937" s="1">
        <v>45011</v>
      </c>
      <c r="B937" s="3">
        <v>35.732999999999997</v>
      </c>
      <c r="C937" s="3">
        <v>34.075000000000003</v>
      </c>
      <c r="D937" s="3">
        <v>34.843000000000004</v>
      </c>
    </row>
    <row r="938" spans="1:4" x14ac:dyDescent="0.35">
      <c r="A938" s="1">
        <v>45012</v>
      </c>
      <c r="B938" s="3">
        <v>35.395000000000003</v>
      </c>
      <c r="C938" s="3">
        <v>33.039000000000001</v>
      </c>
      <c r="D938" s="3">
        <v>34.215000000000003</v>
      </c>
    </row>
    <row r="939" spans="1:4" x14ac:dyDescent="0.35">
      <c r="A939" s="1">
        <v>45013</v>
      </c>
      <c r="B939" s="3">
        <v>36.360999999999997</v>
      </c>
      <c r="C939" s="3">
        <v>34.124000000000002</v>
      </c>
      <c r="D939" s="3">
        <v>35.048999999999999</v>
      </c>
    </row>
    <row r="940" spans="1:4" x14ac:dyDescent="0.35">
      <c r="A940" s="1">
        <v>45014</v>
      </c>
      <c r="B940" s="3">
        <v>37.179000000000002</v>
      </c>
      <c r="C940" s="3">
        <v>34.564999999999998</v>
      </c>
      <c r="D940" s="3">
        <v>35.731000000000002</v>
      </c>
    </row>
    <row r="941" spans="1:4" x14ac:dyDescent="0.35">
      <c r="A941" s="1">
        <v>45015</v>
      </c>
      <c r="B941" s="3">
        <v>38.036999999999999</v>
      </c>
      <c r="C941" s="3">
        <v>34.564999999999998</v>
      </c>
      <c r="D941" s="3">
        <v>35.889000000000003</v>
      </c>
    </row>
    <row r="942" spans="1:4" x14ac:dyDescent="0.35">
      <c r="A942" s="1">
        <v>45016</v>
      </c>
      <c r="B942" s="3">
        <v>36.459000000000003</v>
      </c>
      <c r="C942" s="3">
        <v>35.055</v>
      </c>
      <c r="D942" s="3">
        <v>35.716999999999999</v>
      </c>
    </row>
    <row r="943" spans="1:4" x14ac:dyDescent="0.35">
      <c r="A943" s="1">
        <v>45017</v>
      </c>
      <c r="B943" s="3">
        <v>37.320999999999998</v>
      </c>
      <c r="C943" s="3">
        <v>33.927999999999997</v>
      </c>
      <c r="D943" s="3">
        <v>35.174999999999997</v>
      </c>
    </row>
    <row r="944" spans="1:4" x14ac:dyDescent="0.35">
      <c r="A944" s="1">
        <v>45018</v>
      </c>
      <c r="B944" s="3">
        <v>35.491999999999997</v>
      </c>
      <c r="C944" s="3">
        <v>34.124000000000002</v>
      </c>
      <c r="D944" s="3">
        <v>34.808</v>
      </c>
    </row>
    <row r="945" spans="1:4" x14ac:dyDescent="0.35">
      <c r="A945" s="1">
        <v>45019</v>
      </c>
      <c r="B945" s="3">
        <v>36.265999999999998</v>
      </c>
      <c r="C945" s="3">
        <v>34.468000000000004</v>
      </c>
      <c r="D945" s="3">
        <v>35.124000000000002</v>
      </c>
    </row>
    <row r="946" spans="1:4" x14ac:dyDescent="0.35">
      <c r="A946" s="1">
        <v>45020</v>
      </c>
      <c r="B946" s="3">
        <v>37.845999999999997</v>
      </c>
      <c r="C946" s="3">
        <v>34.32</v>
      </c>
      <c r="D946" s="3">
        <v>35.470999999999997</v>
      </c>
    </row>
    <row r="947" spans="1:4" x14ac:dyDescent="0.35">
      <c r="A947" s="1">
        <v>45021</v>
      </c>
      <c r="B947" s="3">
        <v>37.225000000000001</v>
      </c>
      <c r="C947" s="3">
        <v>33.533999999999999</v>
      </c>
      <c r="D947" s="3">
        <v>35.137999999999998</v>
      </c>
    </row>
    <row r="948" spans="1:4" x14ac:dyDescent="0.35">
      <c r="A948" s="1">
        <v>45022</v>
      </c>
      <c r="B948" s="3">
        <v>36.603000000000002</v>
      </c>
      <c r="C948" s="3">
        <v>34.81</v>
      </c>
      <c r="D948" s="3">
        <v>35.639000000000003</v>
      </c>
    </row>
    <row r="949" spans="1:4" x14ac:dyDescent="0.35">
      <c r="A949" s="1">
        <v>45023</v>
      </c>
      <c r="B949" s="3">
        <v>37.320999999999998</v>
      </c>
      <c r="C949" s="3">
        <v>35.249000000000002</v>
      </c>
      <c r="D949" s="3">
        <v>36.079000000000001</v>
      </c>
    </row>
    <row r="950" spans="1:4" x14ac:dyDescent="0.35">
      <c r="A950" s="1">
        <v>45024</v>
      </c>
      <c r="B950" s="3">
        <v>35.975999999999999</v>
      </c>
      <c r="C950" s="3">
        <v>34.222999999999999</v>
      </c>
      <c r="D950" s="3">
        <v>35.146000000000001</v>
      </c>
    </row>
    <row r="951" spans="1:4" x14ac:dyDescent="0.35">
      <c r="A951" s="1">
        <v>45025</v>
      </c>
      <c r="B951" s="3">
        <v>36.168999999999997</v>
      </c>
      <c r="C951" s="3">
        <v>33.188000000000002</v>
      </c>
      <c r="D951" s="3">
        <v>35.262999999999998</v>
      </c>
    </row>
    <row r="952" spans="1:4" x14ac:dyDescent="0.35">
      <c r="A952" s="1">
        <v>45026</v>
      </c>
      <c r="B952" s="3">
        <v>34.713000000000001</v>
      </c>
      <c r="C952" s="3">
        <v>32.442999999999998</v>
      </c>
      <c r="D952" s="3">
        <v>33.573999999999998</v>
      </c>
    </row>
    <row r="953" spans="1:4" x14ac:dyDescent="0.35">
      <c r="A953" s="1">
        <v>45027</v>
      </c>
      <c r="B953" s="3">
        <v>35.975999999999999</v>
      </c>
      <c r="C953" s="3">
        <v>34.124000000000002</v>
      </c>
      <c r="D953" s="3">
        <v>34.677</v>
      </c>
    </row>
    <row r="954" spans="1:4" x14ac:dyDescent="0.35">
      <c r="A954" s="1">
        <v>45028</v>
      </c>
      <c r="B954" s="3">
        <v>36.313000000000002</v>
      </c>
      <c r="C954" s="3">
        <v>33.435000000000002</v>
      </c>
      <c r="D954" s="3">
        <v>34.783000000000001</v>
      </c>
    </row>
    <row r="955" spans="1:4" x14ac:dyDescent="0.35">
      <c r="A955" s="1">
        <v>45029</v>
      </c>
      <c r="B955" s="3">
        <v>36.554000000000002</v>
      </c>
      <c r="C955" s="3">
        <v>34.371000000000002</v>
      </c>
      <c r="D955" s="3">
        <v>35.238</v>
      </c>
    </row>
    <row r="956" spans="1:4" x14ac:dyDescent="0.35">
      <c r="A956" s="1">
        <v>45030</v>
      </c>
      <c r="B956" s="3">
        <v>36.795000000000002</v>
      </c>
      <c r="C956" s="3">
        <v>34.027000000000001</v>
      </c>
      <c r="D956" s="3">
        <v>35.299999999999997</v>
      </c>
    </row>
    <row r="957" spans="1:4" x14ac:dyDescent="0.35">
      <c r="A957" s="1">
        <v>45031</v>
      </c>
      <c r="B957" s="3">
        <v>36.603000000000002</v>
      </c>
      <c r="C957" s="3">
        <v>34.371000000000002</v>
      </c>
      <c r="D957" s="3">
        <v>35.470999999999997</v>
      </c>
    </row>
    <row r="958" spans="1:4" x14ac:dyDescent="0.35">
      <c r="A958" s="1">
        <v>45032</v>
      </c>
      <c r="B958" s="3">
        <v>36.651000000000003</v>
      </c>
      <c r="C958" s="3">
        <v>34.857999999999997</v>
      </c>
      <c r="D958" s="3">
        <v>35.545000000000002</v>
      </c>
    </row>
    <row r="959" spans="1:4" x14ac:dyDescent="0.35">
      <c r="A959" s="1">
        <v>45033</v>
      </c>
      <c r="B959" s="3">
        <v>36.265999999999998</v>
      </c>
      <c r="C959" s="3">
        <v>34.124000000000002</v>
      </c>
      <c r="D959" s="3">
        <v>35.103999999999999</v>
      </c>
    </row>
    <row r="960" spans="1:4" x14ac:dyDescent="0.35">
      <c r="A960" s="1">
        <v>45034</v>
      </c>
      <c r="B960" s="3">
        <v>37.081000000000003</v>
      </c>
      <c r="C960" s="3">
        <v>34.32</v>
      </c>
      <c r="D960" s="3">
        <v>35.508000000000003</v>
      </c>
    </row>
    <row r="961" spans="1:4" x14ac:dyDescent="0.35">
      <c r="A961" s="1">
        <v>45035</v>
      </c>
      <c r="B961" s="3">
        <v>35.540999999999997</v>
      </c>
      <c r="C961" s="3">
        <v>33.978000000000002</v>
      </c>
      <c r="D961" s="3">
        <v>34.723999999999997</v>
      </c>
    </row>
    <row r="962" spans="1:4" x14ac:dyDescent="0.35">
      <c r="A962" s="1">
        <v>45036</v>
      </c>
      <c r="B962" s="3">
        <v>36.072000000000003</v>
      </c>
      <c r="C962" s="3">
        <v>33.978000000000002</v>
      </c>
      <c r="D962" s="3">
        <v>34.896999999999998</v>
      </c>
    </row>
    <row r="963" spans="1:4" x14ac:dyDescent="0.35">
      <c r="A963" s="1">
        <v>45037</v>
      </c>
      <c r="B963" s="3">
        <v>36.698</v>
      </c>
      <c r="C963" s="3">
        <v>33.633000000000003</v>
      </c>
      <c r="D963" s="3">
        <v>35.095999999999997</v>
      </c>
    </row>
    <row r="964" spans="1:4" x14ac:dyDescent="0.35">
      <c r="A964" s="1">
        <v>45038</v>
      </c>
      <c r="B964" s="3">
        <v>37.701999999999998</v>
      </c>
      <c r="C964" s="3">
        <v>34.957000000000001</v>
      </c>
      <c r="D964" s="3">
        <v>36.115000000000002</v>
      </c>
    </row>
    <row r="965" spans="1:4" x14ac:dyDescent="0.35">
      <c r="A965" s="1">
        <v>45039</v>
      </c>
      <c r="B965" s="3">
        <v>36.939</v>
      </c>
      <c r="C965" s="3">
        <v>35.249000000000002</v>
      </c>
      <c r="D965" s="3">
        <v>35.878</v>
      </c>
    </row>
    <row r="966" spans="1:4" x14ac:dyDescent="0.35">
      <c r="A966" s="1">
        <v>45040</v>
      </c>
      <c r="B966" s="3">
        <v>37.512999999999998</v>
      </c>
      <c r="C966" s="3">
        <v>34.857999999999997</v>
      </c>
      <c r="D966" s="3">
        <v>35.786999999999999</v>
      </c>
    </row>
    <row r="967" spans="1:4" x14ac:dyDescent="0.35">
      <c r="A967" s="1">
        <v>45041</v>
      </c>
      <c r="B967" s="3">
        <v>38.273000000000003</v>
      </c>
      <c r="C967" s="3">
        <v>34.615000000000002</v>
      </c>
      <c r="D967" s="3">
        <v>35.929000000000002</v>
      </c>
    </row>
    <row r="968" spans="1:4" x14ac:dyDescent="0.35">
      <c r="A968" s="1">
        <v>45042</v>
      </c>
      <c r="B968" s="3">
        <v>37.320999999999998</v>
      </c>
      <c r="C968" s="3">
        <v>34.124000000000002</v>
      </c>
      <c r="D968" s="3">
        <v>35.433999999999997</v>
      </c>
    </row>
    <row r="969" spans="1:4" x14ac:dyDescent="0.35">
      <c r="A969" s="1">
        <v>45043</v>
      </c>
      <c r="B969" s="3">
        <v>36.651000000000003</v>
      </c>
      <c r="C969" s="3">
        <v>33.335999999999999</v>
      </c>
      <c r="D969" s="3">
        <v>34.557000000000002</v>
      </c>
    </row>
    <row r="970" spans="1:4" x14ac:dyDescent="0.35">
      <c r="A970" s="1">
        <v>45044</v>
      </c>
      <c r="B970" s="3">
        <v>36.890999999999998</v>
      </c>
      <c r="C970" s="3">
        <v>33.335999999999999</v>
      </c>
      <c r="D970" s="3">
        <v>34.677999999999997</v>
      </c>
    </row>
    <row r="971" spans="1:4" x14ac:dyDescent="0.35">
      <c r="A971" s="1">
        <v>45045</v>
      </c>
      <c r="B971" s="3">
        <v>36.505000000000003</v>
      </c>
      <c r="C971" s="3">
        <v>33.088999999999999</v>
      </c>
      <c r="D971" s="3">
        <v>34.485999999999997</v>
      </c>
    </row>
    <row r="972" spans="1:4" x14ac:dyDescent="0.35">
      <c r="A972" s="1">
        <v>45046</v>
      </c>
      <c r="B972" s="3">
        <v>36.168999999999997</v>
      </c>
      <c r="C972" s="3">
        <v>33.386000000000003</v>
      </c>
      <c r="D972" s="3">
        <v>34.716000000000001</v>
      </c>
    </row>
    <row r="973" spans="1:4" x14ac:dyDescent="0.35">
      <c r="A973" s="1">
        <v>45047</v>
      </c>
      <c r="B973" s="3">
        <v>35.491999999999997</v>
      </c>
      <c r="C973" s="3">
        <v>34.713000000000001</v>
      </c>
      <c r="D973" s="3">
        <v>35.192</v>
      </c>
    </row>
    <row r="974" spans="1:4" x14ac:dyDescent="0.35">
      <c r="A974" s="1">
        <v>45048</v>
      </c>
      <c r="B974" s="3">
        <v>37.465000000000003</v>
      </c>
      <c r="C974" s="3">
        <v>34.173999999999999</v>
      </c>
      <c r="D974" s="3">
        <v>35.514000000000003</v>
      </c>
    </row>
    <row r="975" spans="1:4" x14ac:dyDescent="0.35">
      <c r="A975" s="1">
        <v>45049</v>
      </c>
      <c r="B975" s="3">
        <v>36.795000000000002</v>
      </c>
      <c r="C975" s="3">
        <v>34.173999999999999</v>
      </c>
      <c r="D975" s="3">
        <v>35.139000000000003</v>
      </c>
    </row>
    <row r="976" spans="1:4" x14ac:dyDescent="0.35">
      <c r="A976" s="1">
        <v>45050</v>
      </c>
      <c r="B976" s="3">
        <v>36.939</v>
      </c>
      <c r="C976" s="3">
        <v>34.713000000000001</v>
      </c>
      <c r="D976" s="3">
        <v>35.639000000000003</v>
      </c>
    </row>
    <row r="977" spans="1:4" x14ac:dyDescent="0.35">
      <c r="A977" s="1">
        <v>45051</v>
      </c>
      <c r="B977" s="3">
        <v>36.119999999999997</v>
      </c>
      <c r="C977" s="3">
        <v>35.395000000000003</v>
      </c>
      <c r="D977" s="3">
        <v>35.72</v>
      </c>
    </row>
    <row r="978" spans="1:4" x14ac:dyDescent="0.35">
      <c r="A978" s="1">
        <v>45052</v>
      </c>
      <c r="B978" s="3">
        <v>36.698</v>
      </c>
      <c r="C978" s="3">
        <v>35.588999999999999</v>
      </c>
      <c r="D978" s="3">
        <v>36.036000000000001</v>
      </c>
    </row>
    <row r="979" spans="1:4" x14ac:dyDescent="0.35">
      <c r="A979" s="1">
        <v>45053</v>
      </c>
      <c r="B979" s="3">
        <v>38.225999999999999</v>
      </c>
      <c r="C979" s="3">
        <v>35.685000000000002</v>
      </c>
      <c r="D979" s="3">
        <v>36.478999999999999</v>
      </c>
    </row>
    <row r="980" spans="1:4" x14ac:dyDescent="0.35">
      <c r="A980" s="1">
        <v>45054</v>
      </c>
      <c r="B980" s="3">
        <v>37.609000000000002</v>
      </c>
      <c r="C980" s="3">
        <v>35.685000000000002</v>
      </c>
      <c r="D980" s="3">
        <v>36.411999999999999</v>
      </c>
    </row>
    <row r="981" spans="1:4" x14ac:dyDescent="0.35">
      <c r="A981" s="1">
        <v>45055</v>
      </c>
      <c r="B981" s="3">
        <v>37.655999999999999</v>
      </c>
      <c r="C981" s="3">
        <v>35.637999999999998</v>
      </c>
      <c r="D981" s="3">
        <v>36.408000000000001</v>
      </c>
    </row>
    <row r="982" spans="1:4" x14ac:dyDescent="0.35">
      <c r="A982" s="1">
        <v>45056</v>
      </c>
      <c r="B982" s="3">
        <v>38.652999999999999</v>
      </c>
      <c r="C982" s="3">
        <v>35.345999999999997</v>
      </c>
      <c r="D982" s="3">
        <v>36.655999999999999</v>
      </c>
    </row>
    <row r="983" spans="1:4" x14ac:dyDescent="0.35">
      <c r="A983" s="1">
        <v>45057</v>
      </c>
      <c r="B983" s="3">
        <v>39.267000000000003</v>
      </c>
      <c r="C983" s="3">
        <v>35.395000000000003</v>
      </c>
      <c r="D983" s="3">
        <v>36.838999999999999</v>
      </c>
    </row>
    <row r="984" spans="1:4" x14ac:dyDescent="0.35">
      <c r="A984" s="1">
        <v>45058</v>
      </c>
      <c r="B984" s="3">
        <v>39.783000000000001</v>
      </c>
      <c r="C984" s="3">
        <v>35.637999999999998</v>
      </c>
      <c r="D984" s="3">
        <v>37.030999999999999</v>
      </c>
    </row>
    <row r="985" spans="1:4" x14ac:dyDescent="0.35">
      <c r="A985" s="1">
        <v>45059</v>
      </c>
      <c r="B985" s="3">
        <v>39.97</v>
      </c>
      <c r="C985" s="3">
        <v>35.781999999999996</v>
      </c>
      <c r="D985" s="3">
        <v>37.097999999999999</v>
      </c>
    </row>
    <row r="986" spans="1:4" x14ac:dyDescent="0.35">
      <c r="A986" s="1">
        <v>45060</v>
      </c>
      <c r="B986" s="3">
        <v>39.69</v>
      </c>
      <c r="C986" s="3">
        <v>36.119999999999997</v>
      </c>
      <c r="D986" s="3">
        <v>37.286000000000001</v>
      </c>
    </row>
    <row r="987" spans="1:4" x14ac:dyDescent="0.35">
      <c r="A987" s="1">
        <v>45061</v>
      </c>
      <c r="B987" s="3">
        <v>39.406999999999996</v>
      </c>
      <c r="C987" s="3">
        <v>36.265999999999998</v>
      </c>
      <c r="D987" s="3">
        <v>37.353000000000002</v>
      </c>
    </row>
    <row r="988" spans="1:4" x14ac:dyDescent="0.35">
      <c r="A988" s="1">
        <v>45062</v>
      </c>
      <c r="B988" s="3">
        <v>40.531999999999996</v>
      </c>
      <c r="C988" s="3">
        <v>36.459000000000003</v>
      </c>
      <c r="D988" s="3">
        <v>37.831000000000003</v>
      </c>
    </row>
    <row r="989" spans="1:4" x14ac:dyDescent="0.35">
      <c r="A989" s="1">
        <v>45063</v>
      </c>
      <c r="B989" s="3">
        <v>40.484999999999999</v>
      </c>
      <c r="C989" s="3">
        <v>36.747</v>
      </c>
      <c r="D989" s="3">
        <v>38.067999999999998</v>
      </c>
    </row>
    <row r="990" spans="1:4" x14ac:dyDescent="0.35">
      <c r="A990" s="1">
        <v>45064</v>
      </c>
      <c r="B990" s="3">
        <v>40.764000000000003</v>
      </c>
      <c r="C990" s="3">
        <v>36.985999999999997</v>
      </c>
      <c r="D990" s="3">
        <v>38.374000000000002</v>
      </c>
    </row>
    <row r="991" spans="1:4" x14ac:dyDescent="0.35">
      <c r="A991" s="1">
        <v>45065</v>
      </c>
      <c r="B991" s="3">
        <v>42.017000000000003</v>
      </c>
      <c r="C991" s="3">
        <v>37.320999999999998</v>
      </c>
      <c r="D991" s="3">
        <v>39.002000000000002</v>
      </c>
    </row>
    <row r="992" spans="1:4" x14ac:dyDescent="0.35">
      <c r="A992" s="1">
        <v>45066</v>
      </c>
      <c r="B992" s="3">
        <v>42.892000000000003</v>
      </c>
      <c r="C992" s="3">
        <v>37.750999999999998</v>
      </c>
      <c r="D992" s="3">
        <v>39.685000000000002</v>
      </c>
    </row>
    <row r="993" spans="1:4" x14ac:dyDescent="0.35">
      <c r="A993" s="1">
        <v>45067</v>
      </c>
      <c r="B993" s="3">
        <v>40.997999999999998</v>
      </c>
      <c r="C993" s="3">
        <v>38.225999999999999</v>
      </c>
      <c r="D993" s="3">
        <v>39.191000000000003</v>
      </c>
    </row>
    <row r="994" spans="1:4" x14ac:dyDescent="0.35">
      <c r="A994" s="1">
        <v>45068</v>
      </c>
      <c r="B994" s="3">
        <v>39.313000000000002</v>
      </c>
      <c r="C994" s="3">
        <v>37.845999999999997</v>
      </c>
      <c r="D994" s="3">
        <v>38.488</v>
      </c>
    </row>
    <row r="995" spans="1:4" x14ac:dyDescent="0.35">
      <c r="A995" s="1">
        <v>45069</v>
      </c>
      <c r="B995" s="3">
        <v>41.554000000000002</v>
      </c>
      <c r="C995" s="3">
        <v>37.701999999999998</v>
      </c>
      <c r="D995" s="3">
        <v>39.161000000000001</v>
      </c>
    </row>
    <row r="996" spans="1:4" x14ac:dyDescent="0.35">
      <c r="A996" s="1">
        <v>45070</v>
      </c>
      <c r="B996" s="3">
        <v>43.99</v>
      </c>
      <c r="C996" s="3">
        <v>38.131</v>
      </c>
      <c r="D996" s="3">
        <v>40.198999999999998</v>
      </c>
    </row>
    <row r="997" spans="1:4" x14ac:dyDescent="0.35">
      <c r="A997" s="1">
        <v>45071</v>
      </c>
      <c r="B997" s="3">
        <v>42.433</v>
      </c>
      <c r="C997" s="3">
        <v>38.322000000000003</v>
      </c>
      <c r="D997" s="3">
        <v>40.118000000000002</v>
      </c>
    </row>
    <row r="998" spans="1:4" x14ac:dyDescent="0.35">
      <c r="A998" s="1">
        <v>45072</v>
      </c>
      <c r="B998" s="3">
        <v>43.167000000000002</v>
      </c>
      <c r="C998" s="3">
        <v>37.942</v>
      </c>
      <c r="D998" s="3">
        <v>40.279000000000003</v>
      </c>
    </row>
    <row r="999" spans="1:4" x14ac:dyDescent="0.35">
      <c r="A999" s="1">
        <v>45073</v>
      </c>
      <c r="B999" s="3">
        <v>45.850999999999999</v>
      </c>
      <c r="C999" s="3">
        <v>38.511000000000003</v>
      </c>
      <c r="D999" s="3">
        <v>41.308999999999997</v>
      </c>
    </row>
    <row r="1000" spans="1:4" x14ac:dyDescent="0.35">
      <c r="A1000" s="1">
        <v>45074</v>
      </c>
      <c r="B1000" s="3">
        <v>46.076000000000001</v>
      </c>
      <c r="C1000" s="3">
        <v>39.735999999999997</v>
      </c>
      <c r="D1000" s="3">
        <v>42.039000000000001</v>
      </c>
    </row>
    <row r="1001" spans="1:4" x14ac:dyDescent="0.35">
      <c r="A1001" s="1">
        <v>45075</v>
      </c>
      <c r="B1001" s="3">
        <v>46.436</v>
      </c>
      <c r="C1001" s="3">
        <v>39.877000000000002</v>
      </c>
      <c r="D1001" s="3">
        <v>42.323999999999998</v>
      </c>
    </row>
    <row r="1002" spans="1:4" x14ac:dyDescent="0.35">
      <c r="A1002" s="1">
        <v>45076</v>
      </c>
      <c r="B1002" s="3">
        <v>45.668999999999997</v>
      </c>
      <c r="C1002" s="3">
        <v>39.923999999999999</v>
      </c>
      <c r="D1002" s="3">
        <v>42.121000000000002</v>
      </c>
    </row>
    <row r="1003" spans="1:4" x14ac:dyDescent="0.35">
      <c r="A1003" s="1">
        <v>45077</v>
      </c>
      <c r="B1003" s="3">
        <v>44.31</v>
      </c>
      <c r="C1003" s="3">
        <v>39.69</v>
      </c>
      <c r="D1003" s="3">
        <v>41.36</v>
      </c>
    </row>
    <row r="1004" spans="1:4" x14ac:dyDescent="0.35">
      <c r="A1004" s="1">
        <v>45078</v>
      </c>
      <c r="B1004" s="3">
        <v>46.706000000000003</v>
      </c>
      <c r="C1004" s="3">
        <v>38.795000000000002</v>
      </c>
      <c r="D1004" s="3">
        <v>42.122</v>
      </c>
    </row>
    <row r="1005" spans="1:4" x14ac:dyDescent="0.35">
      <c r="A1005" s="1">
        <v>45079</v>
      </c>
      <c r="B1005" s="3">
        <v>48.094000000000001</v>
      </c>
      <c r="C1005" s="3">
        <v>40.811</v>
      </c>
      <c r="D1005" s="3">
        <v>43.651000000000003</v>
      </c>
    </row>
    <row r="1006" spans="1:4" x14ac:dyDescent="0.35">
      <c r="A1006" s="1">
        <v>45080</v>
      </c>
      <c r="B1006" s="3">
        <v>48.762</v>
      </c>
      <c r="C1006" s="3">
        <v>40.250999999999998</v>
      </c>
      <c r="D1006" s="3">
        <v>43.926000000000002</v>
      </c>
    </row>
    <row r="1007" spans="1:4" x14ac:dyDescent="0.35">
      <c r="A1007" s="1">
        <v>45081</v>
      </c>
      <c r="B1007" s="3">
        <v>48.628</v>
      </c>
      <c r="C1007" s="3">
        <v>41.369</v>
      </c>
      <c r="D1007" s="3">
        <v>44.459000000000003</v>
      </c>
    </row>
    <row r="1008" spans="1:4" x14ac:dyDescent="0.35">
      <c r="A1008" s="1">
        <v>45082</v>
      </c>
      <c r="B1008" s="3">
        <v>48.938000000000002</v>
      </c>
      <c r="C1008" s="3">
        <v>40.625999999999998</v>
      </c>
      <c r="D1008" s="3">
        <v>44.381</v>
      </c>
    </row>
    <row r="1009" spans="1:4" x14ac:dyDescent="0.35">
      <c r="A1009" s="1">
        <v>45083</v>
      </c>
      <c r="B1009" s="3">
        <v>50.533000000000001</v>
      </c>
      <c r="C1009" s="3">
        <v>41.600999999999999</v>
      </c>
      <c r="D1009" s="3">
        <v>45.619</v>
      </c>
    </row>
    <row r="1010" spans="1:4" x14ac:dyDescent="0.35">
      <c r="A1010" s="1">
        <v>45084</v>
      </c>
      <c r="B1010" s="3">
        <v>50.841000000000001</v>
      </c>
      <c r="C1010" s="3">
        <v>43.442999999999998</v>
      </c>
      <c r="D1010" s="3">
        <v>46.786000000000001</v>
      </c>
    </row>
    <row r="1011" spans="1:4" x14ac:dyDescent="0.35">
      <c r="A1011" s="1">
        <v>45085</v>
      </c>
      <c r="B1011" s="3">
        <v>50.445</v>
      </c>
      <c r="C1011" s="3">
        <v>44.856000000000002</v>
      </c>
      <c r="D1011" s="3">
        <v>47.593000000000004</v>
      </c>
    </row>
    <row r="1012" spans="1:4" x14ac:dyDescent="0.35">
      <c r="A1012" s="1">
        <v>45086</v>
      </c>
      <c r="B1012" s="3">
        <v>48.85</v>
      </c>
      <c r="C1012" s="3">
        <v>45.488999999999997</v>
      </c>
      <c r="D1012" s="3">
        <v>46.841000000000001</v>
      </c>
    </row>
    <row r="1013" spans="1:4" x14ac:dyDescent="0.35">
      <c r="A1013" s="1">
        <v>45087</v>
      </c>
      <c r="B1013" s="3">
        <v>45.307000000000002</v>
      </c>
      <c r="C1013" s="3">
        <v>44.218000000000004</v>
      </c>
      <c r="D1013" s="3">
        <v>44.738999999999997</v>
      </c>
    </row>
    <row r="1014" spans="1:4" x14ac:dyDescent="0.35">
      <c r="A1014" s="1">
        <v>45088</v>
      </c>
      <c r="B1014" s="3">
        <v>51.37</v>
      </c>
      <c r="C1014" s="3">
        <v>44.173000000000002</v>
      </c>
      <c r="D1014" s="3">
        <v>47.155999999999999</v>
      </c>
    </row>
    <row r="1015" spans="1:4" x14ac:dyDescent="0.35">
      <c r="A1015" s="1">
        <v>45089</v>
      </c>
      <c r="B1015" s="3">
        <v>54.082000000000001</v>
      </c>
      <c r="C1015" s="3">
        <v>46.661000000000001</v>
      </c>
      <c r="D1015" s="3">
        <v>50.066000000000003</v>
      </c>
    </row>
    <row r="1016" spans="1:4" x14ac:dyDescent="0.35">
      <c r="A1016" s="1">
        <v>45090</v>
      </c>
      <c r="B1016" s="3">
        <v>51.851999999999997</v>
      </c>
      <c r="C1016" s="3">
        <v>48.628</v>
      </c>
      <c r="D1016" s="3">
        <v>49.985999999999997</v>
      </c>
    </row>
    <row r="1017" spans="1:4" x14ac:dyDescent="0.35">
      <c r="A1017" s="1">
        <v>45091</v>
      </c>
      <c r="B1017" s="3">
        <v>48.271999999999998</v>
      </c>
      <c r="C1017" s="3">
        <v>44.856000000000002</v>
      </c>
      <c r="D1017" s="3">
        <v>45.933</v>
      </c>
    </row>
    <row r="1018" spans="1:4" x14ac:dyDescent="0.35">
      <c r="A1018" s="1">
        <v>45092</v>
      </c>
      <c r="B1018" s="3">
        <v>51.148000000000003</v>
      </c>
      <c r="C1018" s="3">
        <v>43.716000000000001</v>
      </c>
      <c r="D1018" s="3">
        <v>46.893999999999998</v>
      </c>
    </row>
    <row r="1019" spans="1:4" x14ac:dyDescent="0.35">
      <c r="A1019" s="1">
        <v>45093</v>
      </c>
      <c r="B1019" s="3">
        <v>50.752000000000002</v>
      </c>
      <c r="C1019" s="3">
        <v>45.985999999999997</v>
      </c>
      <c r="D1019" s="3">
        <v>48.256999999999998</v>
      </c>
    </row>
    <row r="1020" spans="1:4" x14ac:dyDescent="0.35">
      <c r="A1020" s="1">
        <v>45094</v>
      </c>
      <c r="B1020" s="3">
        <v>49.027999999999999</v>
      </c>
      <c r="C1020" s="3">
        <v>47.018999999999998</v>
      </c>
      <c r="D1020" s="3">
        <v>48.140999999999998</v>
      </c>
    </row>
    <row r="1021" spans="1:4" x14ac:dyDescent="0.35">
      <c r="A1021" s="1">
        <v>45095</v>
      </c>
      <c r="B1021" s="3">
        <v>46.750999999999998</v>
      </c>
      <c r="C1021" s="3">
        <v>44.262999999999998</v>
      </c>
      <c r="D1021" s="3">
        <v>45.48</v>
      </c>
    </row>
    <row r="1022" spans="1:4" x14ac:dyDescent="0.35">
      <c r="A1022" s="1">
        <v>45096</v>
      </c>
      <c r="B1022" s="3">
        <v>44.764000000000003</v>
      </c>
      <c r="C1022" s="3">
        <v>42.707999999999998</v>
      </c>
      <c r="D1022" s="3">
        <v>43.667999999999999</v>
      </c>
    </row>
    <row r="1023" spans="1:4" x14ac:dyDescent="0.35">
      <c r="A1023" s="1">
        <v>45097</v>
      </c>
      <c r="B1023" s="3">
        <v>44.173000000000002</v>
      </c>
      <c r="C1023" s="3">
        <v>42.386000000000003</v>
      </c>
      <c r="D1023" s="3">
        <v>43.280999999999999</v>
      </c>
    </row>
    <row r="1024" spans="1:4" x14ac:dyDescent="0.35">
      <c r="A1024" s="1">
        <v>45098</v>
      </c>
      <c r="B1024" s="3">
        <v>46.616</v>
      </c>
      <c r="C1024" s="3">
        <v>43.259</v>
      </c>
      <c r="D1024" s="3">
        <v>44.820999999999998</v>
      </c>
    </row>
    <row r="1025" spans="1:4" x14ac:dyDescent="0.35">
      <c r="A1025" s="1">
        <v>45099</v>
      </c>
      <c r="B1025" s="3">
        <v>50.445</v>
      </c>
      <c r="C1025" s="3">
        <v>43.350999999999999</v>
      </c>
      <c r="D1025" s="3">
        <v>46.677999999999997</v>
      </c>
    </row>
    <row r="1026" spans="1:4" x14ac:dyDescent="0.35">
      <c r="A1026" s="1">
        <v>45100</v>
      </c>
      <c r="B1026" s="3">
        <v>51.37</v>
      </c>
      <c r="C1026" s="3">
        <v>45.082000000000001</v>
      </c>
      <c r="D1026" s="3">
        <v>48.037999999999997</v>
      </c>
    </row>
    <row r="1027" spans="1:4" x14ac:dyDescent="0.35">
      <c r="A1027" s="1">
        <v>45101</v>
      </c>
      <c r="B1027" s="3">
        <v>53.994</v>
      </c>
      <c r="C1027" s="3">
        <v>47.691000000000003</v>
      </c>
      <c r="D1027" s="3">
        <v>50.896000000000001</v>
      </c>
    </row>
    <row r="1028" spans="1:4" x14ac:dyDescent="0.35">
      <c r="A1028" s="1">
        <v>45102</v>
      </c>
      <c r="B1028" s="3">
        <v>54.515999999999998</v>
      </c>
      <c r="C1028" s="3">
        <v>48.226999999999997</v>
      </c>
      <c r="D1028" s="3">
        <v>51.588000000000001</v>
      </c>
    </row>
    <row r="1029" spans="1:4" x14ac:dyDescent="0.35">
      <c r="A1029" s="1">
        <v>45103</v>
      </c>
      <c r="B1029" s="3">
        <v>56.207999999999998</v>
      </c>
      <c r="C1029" s="3">
        <v>49.692</v>
      </c>
      <c r="D1029" s="3">
        <v>53.09</v>
      </c>
    </row>
    <row r="1030" spans="1:4" x14ac:dyDescent="0.35">
      <c r="A1030" s="1">
        <v>45104</v>
      </c>
      <c r="B1030" s="3">
        <v>57.506</v>
      </c>
      <c r="C1030" s="3">
        <v>51.192999999999998</v>
      </c>
      <c r="D1030" s="3">
        <v>54.222000000000001</v>
      </c>
    </row>
    <row r="1031" spans="1:4" x14ac:dyDescent="0.35">
      <c r="A1031" s="1">
        <v>45105</v>
      </c>
      <c r="B1031" s="3">
        <v>59.098999999999997</v>
      </c>
      <c r="C1031" s="3">
        <v>51.588999999999999</v>
      </c>
      <c r="D1031" s="3">
        <v>55.393000000000001</v>
      </c>
    </row>
    <row r="1032" spans="1:4" x14ac:dyDescent="0.35">
      <c r="A1032" s="1">
        <v>45106</v>
      </c>
      <c r="B1032" s="3">
        <v>59.572000000000003</v>
      </c>
      <c r="C1032" s="3">
        <v>52.817</v>
      </c>
      <c r="D1032" s="3">
        <v>56.430999999999997</v>
      </c>
    </row>
    <row r="1033" spans="1:4" x14ac:dyDescent="0.35">
      <c r="A1033" s="1">
        <v>45107</v>
      </c>
      <c r="B1033" s="3">
        <v>59.616</v>
      </c>
      <c r="C1033" s="3">
        <v>52.771999999999998</v>
      </c>
      <c r="D1033" s="3">
        <v>56.48</v>
      </c>
    </row>
    <row r="1034" spans="1:4" x14ac:dyDescent="0.35">
      <c r="A1034" s="1">
        <v>45108</v>
      </c>
      <c r="B1034" s="3">
        <v>58.368000000000002</v>
      </c>
      <c r="C1034" s="3">
        <v>52.902999999999999</v>
      </c>
      <c r="D1034" s="3">
        <v>55.854999999999997</v>
      </c>
    </row>
    <row r="1035" spans="1:4" x14ac:dyDescent="0.35">
      <c r="A1035" s="1">
        <v>45109</v>
      </c>
      <c r="B1035" s="3">
        <v>57.16</v>
      </c>
      <c r="C1035" s="3">
        <v>50.576000000000001</v>
      </c>
      <c r="D1035" s="3">
        <v>54.247999999999998</v>
      </c>
    </row>
    <row r="1036" spans="1:4" x14ac:dyDescent="0.35">
      <c r="A1036" s="1">
        <v>45110</v>
      </c>
      <c r="B1036" s="3">
        <v>56.250999999999998</v>
      </c>
      <c r="C1036" s="3">
        <v>50.4</v>
      </c>
      <c r="D1036" s="3">
        <v>53.843000000000004</v>
      </c>
    </row>
    <row r="1037" spans="1:4" x14ac:dyDescent="0.35">
      <c r="A1037" s="1">
        <v>45111</v>
      </c>
      <c r="B1037" s="3">
        <v>57.506</v>
      </c>
      <c r="C1037" s="3">
        <v>51.192999999999998</v>
      </c>
      <c r="D1037" s="3">
        <v>54.670999999999999</v>
      </c>
    </row>
    <row r="1038" spans="1:4" x14ac:dyDescent="0.35">
      <c r="A1038" s="1">
        <v>45112</v>
      </c>
      <c r="B1038" s="3">
        <v>57.204000000000001</v>
      </c>
      <c r="C1038" s="3">
        <v>52.335000000000001</v>
      </c>
      <c r="D1038" s="3">
        <v>55.220999999999997</v>
      </c>
    </row>
    <row r="1039" spans="1:4" x14ac:dyDescent="0.35">
      <c r="A1039" s="1">
        <v>45113</v>
      </c>
      <c r="B1039" s="3">
        <v>58.109000000000002</v>
      </c>
      <c r="C1039" s="3">
        <v>52.817</v>
      </c>
      <c r="D1039" s="3">
        <v>55.837000000000003</v>
      </c>
    </row>
    <row r="1040" spans="1:4" x14ac:dyDescent="0.35">
      <c r="A1040" s="1">
        <v>45114</v>
      </c>
      <c r="B1040" s="3">
        <v>59.83</v>
      </c>
      <c r="C1040" s="3">
        <v>53.82</v>
      </c>
      <c r="D1040" s="3">
        <v>57.097000000000001</v>
      </c>
    </row>
    <row r="1041" spans="1:4" x14ac:dyDescent="0.35">
      <c r="A1041" s="1">
        <v>45115</v>
      </c>
      <c r="B1041" s="3">
        <v>61.075000000000003</v>
      </c>
      <c r="C1041" s="3">
        <v>54.691000000000003</v>
      </c>
      <c r="D1041" s="3">
        <v>58.033000000000001</v>
      </c>
    </row>
    <row r="1042" spans="1:4" x14ac:dyDescent="0.35">
      <c r="A1042" s="1">
        <v>45116</v>
      </c>
      <c r="B1042" s="3">
        <v>59.445</v>
      </c>
      <c r="C1042" s="3">
        <v>55.515000000000001</v>
      </c>
      <c r="D1042" s="3">
        <v>57.508000000000003</v>
      </c>
    </row>
    <row r="1043" spans="1:4" x14ac:dyDescent="0.35">
      <c r="A1043" s="1">
        <v>45117</v>
      </c>
      <c r="B1043" s="3">
        <v>59.915999999999997</v>
      </c>
      <c r="C1043" s="3">
        <v>55.341999999999999</v>
      </c>
      <c r="D1043" s="3">
        <v>57.331000000000003</v>
      </c>
    </row>
    <row r="1044" spans="1:4" x14ac:dyDescent="0.35">
      <c r="A1044" s="1">
        <v>45118</v>
      </c>
      <c r="B1044" s="3">
        <v>59.401000000000003</v>
      </c>
      <c r="C1044" s="3">
        <v>53.951000000000001</v>
      </c>
      <c r="D1044" s="3">
        <v>56.304000000000002</v>
      </c>
    </row>
    <row r="1045" spans="1:4" x14ac:dyDescent="0.35">
      <c r="A1045" s="1">
        <v>45119</v>
      </c>
      <c r="B1045" s="3">
        <v>60.131999999999998</v>
      </c>
      <c r="C1045" s="3">
        <v>53.253</v>
      </c>
      <c r="D1045" s="3">
        <v>56.393000000000001</v>
      </c>
    </row>
    <row r="1046" spans="1:4" x14ac:dyDescent="0.35">
      <c r="A1046" s="1">
        <v>45120</v>
      </c>
      <c r="B1046" s="3">
        <v>55.905999999999999</v>
      </c>
      <c r="C1046" s="3">
        <v>52.991999999999997</v>
      </c>
      <c r="D1046" s="3">
        <v>54.389000000000003</v>
      </c>
    </row>
    <row r="1047" spans="1:4" x14ac:dyDescent="0.35">
      <c r="A1047" s="4">
        <v>45121</v>
      </c>
      <c r="B1047" s="5">
        <v>59.498511999999998</v>
      </c>
      <c r="C1047" s="5">
        <v>51.880163000000003</v>
      </c>
      <c r="D1047" s="5">
        <v>55.679301199999998</v>
      </c>
    </row>
    <row r="1048" spans="1:4" x14ac:dyDescent="0.35">
      <c r="A1048" s="4">
        <v>45122</v>
      </c>
      <c r="B1048" s="5">
        <v>59.688464500000002</v>
      </c>
      <c r="C1048" s="5">
        <v>52.035135000000004</v>
      </c>
      <c r="D1048" s="5">
        <v>56.027884100000001</v>
      </c>
    </row>
    <row r="1049" spans="1:4" x14ac:dyDescent="0.35">
      <c r="A1049" s="4">
        <v>45123</v>
      </c>
      <c r="B1049" s="5">
        <v>58.743119499999999</v>
      </c>
      <c r="C1049" s="5">
        <v>52.582042000000008</v>
      </c>
      <c r="D1049" s="5">
        <v>55.888092499999999</v>
      </c>
    </row>
    <row r="1050" spans="1:4" x14ac:dyDescent="0.35">
      <c r="A1050" s="4">
        <v>45124</v>
      </c>
      <c r="B1050" s="5">
        <v>57.343655499999997</v>
      </c>
      <c r="C1050" s="5">
        <v>52.659528000000009</v>
      </c>
      <c r="D1050" s="5">
        <v>54.688214599999995</v>
      </c>
    </row>
    <row r="1051" spans="1:4" x14ac:dyDescent="0.35">
      <c r="A1051" s="4">
        <v>45125</v>
      </c>
      <c r="B1051" s="5">
        <v>57.684686500000005</v>
      </c>
      <c r="C1051" s="5">
        <v>49.332135000000001</v>
      </c>
      <c r="D1051" s="5">
        <v>53.301051799999996</v>
      </c>
    </row>
    <row r="1052" spans="1:4" x14ac:dyDescent="0.35">
      <c r="A1052" s="4">
        <v>45126</v>
      </c>
      <c r="B1052" s="5">
        <v>59.084150500000007</v>
      </c>
      <c r="C1052" s="5">
        <v>51.175581000000008</v>
      </c>
      <c r="D1052" s="5">
        <v>55.179277399999997</v>
      </c>
    </row>
    <row r="1053" spans="1:4" x14ac:dyDescent="0.35">
      <c r="A1053" s="4">
        <v>45127</v>
      </c>
      <c r="B1053" s="5">
        <v>59.424298</v>
      </c>
      <c r="C1053" s="5">
        <v>52.543298999999998</v>
      </c>
      <c r="D1053" s="5">
        <v>56.1658835</v>
      </c>
    </row>
    <row r="1054" spans="1:4" x14ac:dyDescent="0.35">
      <c r="A1054" s="4">
        <v>45128</v>
      </c>
      <c r="B1054" s="5">
        <v>60.708907000000004</v>
      </c>
      <c r="C1054" s="5">
        <v>54.059682000000002</v>
      </c>
      <c r="D1054" s="5">
        <v>57.297657799999996</v>
      </c>
    </row>
    <row r="1055" spans="1:4" x14ac:dyDescent="0.35">
      <c r="A1055" s="4">
        <v>45129</v>
      </c>
      <c r="B1055" s="5">
        <v>60.141699999999993</v>
      </c>
      <c r="C1055" s="5">
        <v>53.360506000000001</v>
      </c>
      <c r="D1055" s="5">
        <v>56.685621499999996</v>
      </c>
    </row>
    <row r="1056" spans="1:4" x14ac:dyDescent="0.35">
      <c r="A1056" s="4">
        <v>45130</v>
      </c>
      <c r="B1056" s="5">
        <v>59.915523999999998</v>
      </c>
      <c r="C1056" s="5">
        <v>53.088404000000004</v>
      </c>
      <c r="D1056" s="5">
        <v>56.536868900000002</v>
      </c>
    </row>
    <row r="1057" spans="1:4" x14ac:dyDescent="0.35">
      <c r="A1057" s="4">
        <v>45131</v>
      </c>
      <c r="B1057" s="5">
        <v>56.094386499999999</v>
      </c>
      <c r="C1057" s="5">
        <v>53.399249000000005</v>
      </c>
      <c r="D1057" s="5">
        <v>55.104901099999999</v>
      </c>
    </row>
    <row r="1058" spans="1:4" x14ac:dyDescent="0.35">
      <c r="A1058" s="4">
        <v>45132</v>
      </c>
      <c r="B1058" s="5">
        <v>55.792229499999998</v>
      </c>
      <c r="C1058" s="5">
        <v>51.527872000000002</v>
      </c>
      <c r="D1058" s="5">
        <v>53.335103599999997</v>
      </c>
    </row>
    <row r="1059" spans="1:4" x14ac:dyDescent="0.35">
      <c r="A1059" s="4">
        <v>45133</v>
      </c>
      <c r="B1059" s="5">
        <v>57.607821999999999</v>
      </c>
      <c r="C1059" s="5">
        <v>50.079965000000009</v>
      </c>
      <c r="D1059" s="5">
        <v>53.781361399999994</v>
      </c>
    </row>
    <row r="1060" spans="1:4" x14ac:dyDescent="0.35">
      <c r="A1060" s="4">
        <v>45134</v>
      </c>
      <c r="B1060" s="5">
        <v>56.283455499999995</v>
      </c>
      <c r="C1060" s="5">
        <v>51.685547</v>
      </c>
      <c r="D1060" s="5">
        <v>54.042126500000002</v>
      </c>
    </row>
    <row r="1061" spans="1:4" x14ac:dyDescent="0.35">
      <c r="A1061" s="4">
        <v>45135</v>
      </c>
      <c r="B1061" s="5">
        <v>58.137921999999996</v>
      </c>
      <c r="C1061" s="5">
        <v>50.940420000000003</v>
      </c>
      <c r="D1061" s="5">
        <v>54.426553399999996</v>
      </c>
    </row>
    <row r="1062" spans="1:4" x14ac:dyDescent="0.35">
      <c r="A1062" s="4">
        <v>45136</v>
      </c>
      <c r="B1062" s="5">
        <v>59.120374000000005</v>
      </c>
      <c r="C1062" s="5">
        <v>51.996392</v>
      </c>
      <c r="D1062" s="5">
        <v>55.124615300000002</v>
      </c>
    </row>
    <row r="1063" spans="1:4" x14ac:dyDescent="0.35">
      <c r="A1063" s="4">
        <v>45137</v>
      </c>
      <c r="B1063" s="5">
        <v>57.533608000000001</v>
      </c>
      <c r="C1063" s="5">
        <v>52.113522000000003</v>
      </c>
      <c r="D1063" s="5">
        <v>54.645201799999995</v>
      </c>
    </row>
    <row r="1064" spans="1:4" x14ac:dyDescent="0.35">
      <c r="A1064" s="4">
        <v>45138</v>
      </c>
      <c r="B1064" s="5">
        <v>57.456743500000002</v>
      </c>
      <c r="C1064" s="5">
        <v>51.410742000000006</v>
      </c>
      <c r="D1064" s="5">
        <v>54.259878799999996</v>
      </c>
    </row>
    <row r="1065" spans="1:4" x14ac:dyDescent="0.35">
      <c r="A1065" s="4">
        <v>45139</v>
      </c>
      <c r="B1065" s="5">
        <v>56.436301</v>
      </c>
      <c r="C1065" s="5">
        <v>51.059352000000004</v>
      </c>
      <c r="D1065" s="5">
        <v>53.758062799999998</v>
      </c>
    </row>
    <row r="1066" spans="1:4" x14ac:dyDescent="0.35">
      <c r="A1066" s="4">
        <v>45140</v>
      </c>
      <c r="B1066" s="5">
        <v>55.904434000000002</v>
      </c>
      <c r="C1066" s="5">
        <v>51.371999000000002</v>
      </c>
      <c r="D1066" s="5">
        <v>53.524180699999995</v>
      </c>
    </row>
    <row r="1067" spans="1:4" x14ac:dyDescent="0.35">
      <c r="A1067" s="4">
        <v>45141</v>
      </c>
      <c r="B1067" s="5">
        <v>58.062824499999998</v>
      </c>
      <c r="C1067" s="5">
        <v>51.724290000000003</v>
      </c>
      <c r="D1067" s="5">
        <v>54.390709399999999</v>
      </c>
    </row>
    <row r="1068" spans="1:4" x14ac:dyDescent="0.35">
      <c r="A1068" s="4">
        <v>45142</v>
      </c>
      <c r="B1068" s="5">
        <v>56.889536499999998</v>
      </c>
      <c r="C1068" s="5">
        <v>52.426169000000009</v>
      </c>
      <c r="D1068" s="5">
        <v>54.699863899999997</v>
      </c>
    </row>
    <row r="1069" spans="1:4" x14ac:dyDescent="0.35">
      <c r="A1069" s="4">
        <v>45143</v>
      </c>
      <c r="B1069" s="5">
        <v>54.085307499999999</v>
      </c>
      <c r="C1069" s="5">
        <v>53.010017000000005</v>
      </c>
      <c r="D1069" s="5">
        <v>53.560920800000005</v>
      </c>
    </row>
    <row r="1070" spans="1:4" x14ac:dyDescent="0.35">
      <c r="A1070" s="4">
        <v>45144</v>
      </c>
      <c r="B1070" s="5">
        <v>56.661593500000002</v>
      </c>
      <c r="C1070" s="5">
        <v>51.918906</v>
      </c>
      <c r="D1070" s="5">
        <v>54.009866899999999</v>
      </c>
    </row>
    <row r="1071" spans="1:4" x14ac:dyDescent="0.35">
      <c r="A1071" s="4">
        <v>45145</v>
      </c>
      <c r="B1071" s="5">
        <v>56.0572795</v>
      </c>
      <c r="C1071" s="5">
        <v>53.204633000000001</v>
      </c>
      <c r="D1071" s="5">
        <v>54.351281</v>
      </c>
    </row>
    <row r="1072" spans="1:4" x14ac:dyDescent="0.35">
      <c r="A1072" s="4">
        <v>45146</v>
      </c>
      <c r="B1072" s="5">
        <v>57.003508000000004</v>
      </c>
      <c r="C1072" s="5">
        <v>52.971274000000001</v>
      </c>
      <c r="D1072" s="5">
        <v>54.805603699999999</v>
      </c>
    </row>
    <row r="1073" spans="1:4" x14ac:dyDescent="0.35">
      <c r="A1073" s="4">
        <v>45147</v>
      </c>
      <c r="B1073" s="5">
        <v>56.814439</v>
      </c>
      <c r="C1073" s="5">
        <v>52.620785000000005</v>
      </c>
      <c r="D1073" s="5">
        <v>54.204320599999996</v>
      </c>
    </row>
    <row r="1074" spans="1:4" x14ac:dyDescent="0.35">
      <c r="A1074" s="4">
        <v>45148</v>
      </c>
      <c r="B1074" s="5">
        <v>55.904434000000002</v>
      </c>
      <c r="C1074" s="5">
        <v>51.880163000000003</v>
      </c>
      <c r="D1074" s="5">
        <v>53.879932399999994</v>
      </c>
    </row>
    <row r="1075" spans="1:4" x14ac:dyDescent="0.35">
      <c r="A1075" s="4">
        <v>45149</v>
      </c>
      <c r="B1075" s="5">
        <v>56.661593500000002</v>
      </c>
      <c r="C1075" s="5">
        <v>51.294513000000002</v>
      </c>
      <c r="D1075" s="5">
        <v>53.317181599999998</v>
      </c>
    </row>
    <row r="1076" spans="1:4" x14ac:dyDescent="0.35">
      <c r="A1076" s="4">
        <v>45150</v>
      </c>
      <c r="B1076" s="5">
        <v>55.943308000000002</v>
      </c>
      <c r="C1076" s="5">
        <v>50.785448000000009</v>
      </c>
      <c r="D1076" s="5">
        <v>53.124520099999998</v>
      </c>
    </row>
    <row r="1077" spans="1:4" x14ac:dyDescent="0.35">
      <c r="A1077" s="4">
        <v>45151</v>
      </c>
      <c r="B1077" s="5">
        <v>56.472524500000006</v>
      </c>
      <c r="C1077" s="5">
        <v>51.685547</v>
      </c>
      <c r="D1077" s="5">
        <v>53.7311798</v>
      </c>
    </row>
    <row r="1078" spans="1:4" x14ac:dyDescent="0.35">
      <c r="A1078" s="4">
        <v>45152</v>
      </c>
      <c r="B1078" s="5">
        <v>57.569831499999999</v>
      </c>
      <c r="C1078" s="5">
        <v>52.152265</v>
      </c>
      <c r="D1078" s="5">
        <v>54.569033300000001</v>
      </c>
    </row>
    <row r="1079" spans="1:4" x14ac:dyDescent="0.35">
      <c r="A1079" s="4">
        <v>45153</v>
      </c>
      <c r="B1079" s="5">
        <v>59.424298</v>
      </c>
      <c r="C1079" s="5">
        <v>54.098425000000006</v>
      </c>
      <c r="D1079" s="5">
        <v>56.187389899999999</v>
      </c>
    </row>
    <row r="1080" spans="1:4" x14ac:dyDescent="0.35">
      <c r="A1080" s="4">
        <v>45154</v>
      </c>
      <c r="B1080" s="5">
        <v>59.726454999999994</v>
      </c>
      <c r="C1080" s="5">
        <v>53.631707000000006</v>
      </c>
      <c r="D1080" s="5">
        <v>56.537765</v>
      </c>
    </row>
    <row r="1081" spans="1:4" x14ac:dyDescent="0.35">
      <c r="A1081" s="4">
        <v>45155</v>
      </c>
      <c r="B1081" s="5">
        <v>57.986843499999999</v>
      </c>
      <c r="C1081" s="5">
        <v>54.408369</v>
      </c>
      <c r="D1081" s="5">
        <v>56.057455399999995</v>
      </c>
    </row>
    <row r="1082" spans="1:4" x14ac:dyDescent="0.35">
      <c r="A1082" s="4">
        <v>45156</v>
      </c>
      <c r="B1082" s="5">
        <v>57.380762500000003</v>
      </c>
      <c r="C1082" s="5">
        <v>52.971274000000001</v>
      </c>
      <c r="D1082" s="5">
        <v>54.714201500000001</v>
      </c>
    </row>
    <row r="1083" spans="1:4" x14ac:dyDescent="0.35">
      <c r="A1083" s="4">
        <v>45157</v>
      </c>
      <c r="B1083" s="5">
        <v>53.820257499999997</v>
      </c>
      <c r="C1083" s="5">
        <v>50.510643000000009</v>
      </c>
      <c r="D1083" s="5">
        <v>52.157628199999998</v>
      </c>
    </row>
    <row r="1084" spans="1:4" x14ac:dyDescent="0.35">
      <c r="A1084" s="4">
        <v>45158</v>
      </c>
      <c r="B1084" s="5">
        <v>52.639901500000001</v>
      </c>
      <c r="C1084" s="5">
        <v>49.293392000000004</v>
      </c>
      <c r="D1084" s="5">
        <v>50.937139999999999</v>
      </c>
    </row>
    <row r="1085" spans="1:4" x14ac:dyDescent="0.35">
      <c r="A1085" s="4">
        <v>45159</v>
      </c>
      <c r="B1085" s="5">
        <v>51.1909615</v>
      </c>
      <c r="C1085" s="5">
        <v>48.543759999999999</v>
      </c>
      <c r="D1085" s="5">
        <v>49.861820000000002</v>
      </c>
    </row>
    <row r="1086" spans="1:4" x14ac:dyDescent="0.35">
      <c r="A1086" s="4">
        <v>45160</v>
      </c>
      <c r="B1086" s="5">
        <v>54.047317</v>
      </c>
      <c r="C1086" s="5">
        <v>49.174460000000003</v>
      </c>
      <c r="D1086" s="5">
        <v>50.910256999999994</v>
      </c>
    </row>
    <row r="1087" spans="1:4" x14ac:dyDescent="0.35">
      <c r="A1087" s="4">
        <v>45161</v>
      </c>
      <c r="B1087" s="5">
        <v>52.715882499999999</v>
      </c>
      <c r="C1087" s="5">
        <v>48.977141000000003</v>
      </c>
      <c r="D1087" s="5">
        <v>50.447869400000002</v>
      </c>
    </row>
    <row r="1088" spans="1:4" x14ac:dyDescent="0.35">
      <c r="A1088" s="4">
        <v>45162</v>
      </c>
      <c r="B1088" s="5">
        <v>52.449065500000003</v>
      </c>
      <c r="C1088" s="5">
        <v>47.950001</v>
      </c>
      <c r="D1088" s="5">
        <v>49.972936399999995</v>
      </c>
    </row>
    <row r="1089" spans="1:4" x14ac:dyDescent="0.35">
      <c r="A1089" s="4">
        <v>45163</v>
      </c>
      <c r="B1089" s="5">
        <v>51.687488500000001</v>
      </c>
      <c r="C1089" s="5">
        <v>48.977141000000003</v>
      </c>
      <c r="D1089" s="5">
        <v>50.015053100000003</v>
      </c>
    </row>
    <row r="1090" spans="1:4" x14ac:dyDescent="0.35">
      <c r="A1090" s="4">
        <v>45164</v>
      </c>
      <c r="B1090" s="5">
        <v>53.248632999999998</v>
      </c>
      <c r="C1090" s="5">
        <v>48.58250300000001</v>
      </c>
      <c r="D1090" s="5">
        <v>50.5733234</v>
      </c>
    </row>
    <row r="1091" spans="1:4" x14ac:dyDescent="0.35">
      <c r="A1091" s="4">
        <v>45165</v>
      </c>
      <c r="B1091" s="5">
        <v>54.729378999999994</v>
      </c>
      <c r="C1091" s="5">
        <v>50.392612000000007</v>
      </c>
      <c r="D1091" s="5">
        <v>52.066225999999993</v>
      </c>
    </row>
    <row r="1092" spans="1:4" x14ac:dyDescent="0.35">
      <c r="A1092" s="4">
        <v>45166</v>
      </c>
      <c r="B1092" s="5">
        <v>57.986843499999999</v>
      </c>
      <c r="C1092" s="5">
        <v>50.707061000000003</v>
      </c>
      <c r="D1092" s="5">
        <v>54.159515599999999</v>
      </c>
    </row>
    <row r="1093" spans="1:4" x14ac:dyDescent="0.35">
      <c r="A1093" s="4">
        <v>45167</v>
      </c>
      <c r="B1093" s="5">
        <v>54.464328999999999</v>
      </c>
      <c r="C1093" s="5">
        <v>51.527872000000002</v>
      </c>
      <c r="D1093" s="5">
        <v>53.171117299999999</v>
      </c>
    </row>
    <row r="1094" spans="1:4" x14ac:dyDescent="0.35">
      <c r="A1094" s="4">
        <v>45168</v>
      </c>
      <c r="B1094" s="5">
        <v>54.616290999999997</v>
      </c>
      <c r="C1094" s="5">
        <v>50.666516000000001</v>
      </c>
      <c r="D1094" s="5">
        <v>51.875356700000005</v>
      </c>
    </row>
    <row r="1095" spans="1:4" x14ac:dyDescent="0.35">
      <c r="A1095" s="4">
        <v>45169</v>
      </c>
      <c r="B1095" s="5">
        <v>52.525046500000002</v>
      </c>
      <c r="C1095" s="5">
        <v>50.079965000000009</v>
      </c>
      <c r="D1095" s="5">
        <v>51.105606799999997</v>
      </c>
    </row>
    <row r="1096" spans="1:4" x14ac:dyDescent="0.35">
      <c r="A1096" s="4">
        <v>45170</v>
      </c>
      <c r="B1096" s="5">
        <v>54.693155500000003</v>
      </c>
      <c r="C1096" s="5">
        <v>50.666516000000001</v>
      </c>
      <c r="D1096" s="5">
        <v>51.966758900000002</v>
      </c>
    </row>
    <row r="1097" spans="1:4" x14ac:dyDescent="0.35">
      <c r="A1097" s="4">
        <v>45171</v>
      </c>
      <c r="B1097" s="5">
        <v>55.641151000000001</v>
      </c>
      <c r="C1097" s="5">
        <v>49.804259000000002</v>
      </c>
      <c r="D1097" s="5">
        <v>52.334159900000003</v>
      </c>
    </row>
    <row r="1098" spans="1:4" x14ac:dyDescent="0.35">
      <c r="A1098" s="4">
        <v>45172</v>
      </c>
      <c r="B1098" s="5">
        <v>54.8822245</v>
      </c>
      <c r="C1098" s="5">
        <v>51.527872000000002</v>
      </c>
      <c r="D1098" s="5">
        <v>52.465886599999997</v>
      </c>
    </row>
    <row r="1099" spans="1:4" x14ac:dyDescent="0.35">
      <c r="A1099" s="4">
        <v>45173</v>
      </c>
      <c r="B1099" s="5">
        <v>53.096671000000001</v>
      </c>
      <c r="C1099" s="5">
        <v>49.961033</v>
      </c>
      <c r="D1099" s="5">
        <v>51.2104505</v>
      </c>
    </row>
    <row r="1100" spans="1:4" x14ac:dyDescent="0.35">
      <c r="A1100" s="4">
        <v>45174</v>
      </c>
      <c r="B1100" s="5">
        <v>54.085307499999999</v>
      </c>
      <c r="C1100" s="5">
        <v>49.017686000000005</v>
      </c>
      <c r="D1100" s="5">
        <v>51.205073899999995</v>
      </c>
    </row>
    <row r="1101" spans="1:4" x14ac:dyDescent="0.35">
      <c r="A1101" s="4">
        <v>45175</v>
      </c>
      <c r="B1101" s="5">
        <v>53.743392999999998</v>
      </c>
      <c r="C1101" s="5">
        <v>49.293392000000004</v>
      </c>
      <c r="D1101" s="5">
        <v>50.967607399999999</v>
      </c>
    </row>
    <row r="1102" spans="1:4" x14ac:dyDescent="0.35">
      <c r="A1102" s="4">
        <v>45176</v>
      </c>
      <c r="B1102" s="5">
        <v>51.763469499999999</v>
      </c>
      <c r="C1102" s="5">
        <v>48.503215000000004</v>
      </c>
      <c r="D1102" s="5">
        <v>49.9227548</v>
      </c>
    </row>
    <row r="1103" spans="1:4" x14ac:dyDescent="0.35">
      <c r="A1103" s="4">
        <v>45177</v>
      </c>
      <c r="B1103" s="5">
        <v>53.057797000000001</v>
      </c>
      <c r="C1103" s="5">
        <v>48.029289000000006</v>
      </c>
      <c r="D1103" s="5">
        <v>50.099286500000005</v>
      </c>
    </row>
    <row r="1104" spans="1:4" x14ac:dyDescent="0.35">
      <c r="A1104" s="4">
        <v>45178</v>
      </c>
      <c r="B1104" s="5">
        <v>54.464328999999999</v>
      </c>
      <c r="C1104" s="5">
        <v>48.34554</v>
      </c>
      <c r="D1104" s="5">
        <v>50.653972400000001</v>
      </c>
    </row>
    <row r="1105" spans="1:4" x14ac:dyDescent="0.35">
      <c r="A1105" s="4">
        <v>45179</v>
      </c>
      <c r="B1105" s="5">
        <v>53.248632999999998</v>
      </c>
      <c r="C1105" s="5">
        <v>48.304995000000005</v>
      </c>
      <c r="D1105" s="5">
        <v>50.636050400000002</v>
      </c>
    </row>
    <row r="1106" spans="1:4" x14ac:dyDescent="0.35">
      <c r="A1106" s="4">
        <v>45180</v>
      </c>
      <c r="B1106" s="5">
        <v>53.439469000000003</v>
      </c>
      <c r="C1106" s="5">
        <v>49.922290000000004</v>
      </c>
      <c r="D1106" s="5">
        <v>51.250774999999997</v>
      </c>
    </row>
    <row r="1107" spans="1:4" x14ac:dyDescent="0.35">
      <c r="A1107" s="4">
        <v>45181</v>
      </c>
      <c r="B1107" s="5">
        <v>54.274376500000002</v>
      </c>
      <c r="C1107" s="5">
        <v>49.607841000000008</v>
      </c>
      <c r="D1107" s="5">
        <v>51.657604399999997</v>
      </c>
    </row>
    <row r="1108" spans="1:4" x14ac:dyDescent="0.35">
      <c r="A1108" s="4">
        <v>45182</v>
      </c>
      <c r="B1108" s="5">
        <v>54.047317</v>
      </c>
      <c r="C1108" s="5">
        <v>49.095172000000005</v>
      </c>
      <c r="D1108" s="5">
        <v>51.239125700000002</v>
      </c>
    </row>
    <row r="1109" spans="1:4" x14ac:dyDescent="0.35">
      <c r="A1109" s="4">
        <v>45183</v>
      </c>
      <c r="B1109" s="5">
        <v>53.932462000000001</v>
      </c>
      <c r="C1109" s="5">
        <v>48.304995000000005</v>
      </c>
      <c r="D1109" s="5">
        <v>50.9926982</v>
      </c>
    </row>
    <row r="1110" spans="1:4" x14ac:dyDescent="0.35">
      <c r="A1110" s="4">
        <v>45184</v>
      </c>
      <c r="B1110" s="5">
        <v>55.186148500000002</v>
      </c>
      <c r="C1110" s="5">
        <v>47.988744000000004</v>
      </c>
      <c r="D1110" s="5">
        <v>51.031230499999999</v>
      </c>
    </row>
    <row r="1111" spans="1:4" x14ac:dyDescent="0.35">
      <c r="A1111" s="4">
        <v>45185</v>
      </c>
      <c r="B1111" s="5">
        <v>55.071293499999996</v>
      </c>
      <c r="C1111" s="5">
        <v>47.870713000000002</v>
      </c>
      <c r="D1111" s="5">
        <v>50.997178699999999</v>
      </c>
    </row>
    <row r="1112" spans="1:4" x14ac:dyDescent="0.35">
      <c r="A1112" s="4">
        <v>45186</v>
      </c>
      <c r="B1112" s="5">
        <v>53.439469000000003</v>
      </c>
      <c r="C1112" s="5">
        <v>50.315125999999999</v>
      </c>
      <c r="D1112" s="5">
        <v>51.363683599999995</v>
      </c>
    </row>
    <row r="1113" spans="1:4" x14ac:dyDescent="0.35">
      <c r="A1113" s="4">
        <v>45187</v>
      </c>
      <c r="B1113" s="5">
        <v>53.287506999999998</v>
      </c>
      <c r="C1113" s="5">
        <v>49.370878000000005</v>
      </c>
      <c r="D1113" s="5">
        <v>50.596622000000004</v>
      </c>
    </row>
    <row r="1114" spans="1:4" x14ac:dyDescent="0.35">
      <c r="A1114" s="4">
        <v>45188</v>
      </c>
      <c r="B1114" s="5">
        <v>51.305816499999999</v>
      </c>
      <c r="C1114" s="5">
        <v>46.958000000000006</v>
      </c>
      <c r="D1114" s="5">
        <v>48.315151399999998</v>
      </c>
    </row>
    <row r="1115" spans="1:4" x14ac:dyDescent="0.35">
      <c r="A1115" s="4">
        <v>45189</v>
      </c>
      <c r="B1115" s="5">
        <v>47.268221500000003</v>
      </c>
      <c r="C1115" s="5">
        <v>46.520114000000007</v>
      </c>
      <c r="D1115" s="5">
        <v>47.0041571</v>
      </c>
    </row>
    <row r="1116" spans="1:4" x14ac:dyDescent="0.35">
      <c r="A1116" s="4">
        <v>45190</v>
      </c>
      <c r="B1116" s="5">
        <v>49.658089000000004</v>
      </c>
      <c r="C1116" s="5">
        <v>44.557735999999998</v>
      </c>
      <c r="D1116" s="5">
        <v>46.638548300000004</v>
      </c>
    </row>
    <row r="1117" spans="1:4" x14ac:dyDescent="0.35">
      <c r="A1117" s="4">
        <v>45191</v>
      </c>
      <c r="B1117" s="5">
        <v>48.966308500000004</v>
      </c>
      <c r="C1117" s="5">
        <v>45.721828000000002</v>
      </c>
      <c r="D1117" s="5">
        <v>46.875118699999994</v>
      </c>
    </row>
    <row r="1118" spans="1:4" x14ac:dyDescent="0.35">
      <c r="A1118" s="4">
        <v>45192</v>
      </c>
      <c r="B1118" s="5">
        <v>47.848680999999999</v>
      </c>
      <c r="C1118" s="5">
        <v>45.441617000000001</v>
      </c>
      <c r="D1118" s="5">
        <v>46.541769499999994</v>
      </c>
    </row>
    <row r="1119" spans="1:4" x14ac:dyDescent="0.35">
      <c r="A1119" s="4">
        <v>45193</v>
      </c>
      <c r="B1119" s="5">
        <v>48.272760999999996</v>
      </c>
      <c r="C1119" s="5">
        <v>45.361428000000004</v>
      </c>
      <c r="D1119" s="5">
        <v>46.818664400000003</v>
      </c>
    </row>
    <row r="1120" spans="1:4" x14ac:dyDescent="0.35">
      <c r="A1120" s="4">
        <v>45194</v>
      </c>
      <c r="B1120" s="5">
        <v>46.839723999999997</v>
      </c>
      <c r="C1120" s="5">
        <v>46.918356000000003</v>
      </c>
      <c r="D1120" s="5">
        <v>46.883183599999995</v>
      </c>
    </row>
    <row r="1121" spans="1:4" x14ac:dyDescent="0.35">
      <c r="A1121" s="4">
        <v>45195</v>
      </c>
      <c r="B1121" s="5">
        <v>48.002409999999998</v>
      </c>
      <c r="C1121" s="5">
        <v>46.599402000000005</v>
      </c>
      <c r="D1121" s="5">
        <v>47.174416100000002</v>
      </c>
    </row>
    <row r="1122" spans="1:4" x14ac:dyDescent="0.35">
      <c r="A1122" s="4">
        <v>45196</v>
      </c>
      <c r="B1122" s="5">
        <v>46.839723999999997</v>
      </c>
      <c r="C1122" s="5">
        <v>45.961494000000002</v>
      </c>
      <c r="D1122" s="5">
        <v>46.312367899999998</v>
      </c>
    </row>
    <row r="1123" spans="1:4" x14ac:dyDescent="0.35">
      <c r="A1123" s="4">
        <v>45197</v>
      </c>
      <c r="B1123" s="5">
        <v>46.685994999999998</v>
      </c>
      <c r="C1123" s="5">
        <v>44.557735999999998</v>
      </c>
      <c r="D1123" s="5">
        <v>45.556059500000003</v>
      </c>
    </row>
    <row r="1124" spans="1:4" x14ac:dyDescent="0.35">
      <c r="A1124" s="4">
        <v>45198</v>
      </c>
      <c r="B1124" s="5">
        <v>46.723985499999998</v>
      </c>
      <c r="C1124" s="5">
        <v>43.062076000000005</v>
      </c>
      <c r="D1124" s="5">
        <v>44.694907399999998</v>
      </c>
    </row>
    <row r="1125" spans="1:4" x14ac:dyDescent="0.35">
      <c r="A1125" s="4">
        <v>45199</v>
      </c>
      <c r="B1125" s="5">
        <v>46.258381</v>
      </c>
      <c r="C1125" s="5">
        <v>41.634892000000001</v>
      </c>
      <c r="D1125" s="5">
        <v>43.621379599999997</v>
      </c>
    </row>
    <row r="1126" spans="1:4" x14ac:dyDescent="0.35">
      <c r="A1126" s="4">
        <v>45200</v>
      </c>
      <c r="B1126" s="5">
        <v>46.996103499999997</v>
      </c>
      <c r="C1126" s="5">
        <v>42.003401000000004</v>
      </c>
      <c r="D1126" s="5">
        <v>44.073014000000001</v>
      </c>
    </row>
    <row r="1127" spans="1:4" x14ac:dyDescent="0.35">
      <c r="A1127" s="4">
        <v>45201</v>
      </c>
      <c r="B1127" s="5">
        <v>47.692301499999999</v>
      </c>
      <c r="C1127" s="5">
        <v>44.073899000000004</v>
      </c>
      <c r="D1127" s="5">
        <v>45.465553399999997</v>
      </c>
    </row>
    <row r="1128" spans="1:4" x14ac:dyDescent="0.35">
      <c r="A1128" s="4">
        <v>45202</v>
      </c>
      <c r="B1128" s="5">
        <v>50.464724499999996</v>
      </c>
      <c r="C1128" s="5">
        <v>45.961494000000002</v>
      </c>
      <c r="D1128" s="5">
        <v>47.546297599999995</v>
      </c>
    </row>
    <row r="1129" spans="1:4" x14ac:dyDescent="0.35">
      <c r="A1129" s="4">
        <v>45203</v>
      </c>
      <c r="B1129" s="5">
        <v>50.6555605</v>
      </c>
      <c r="C1129" s="5">
        <v>45.880404000000006</v>
      </c>
      <c r="D1129" s="5">
        <v>47.734478600000003</v>
      </c>
    </row>
    <row r="1130" spans="1:4" x14ac:dyDescent="0.35">
      <c r="A1130" s="4">
        <v>45204</v>
      </c>
      <c r="B1130" s="5">
        <v>51.381797500000005</v>
      </c>
      <c r="C1130" s="5">
        <v>46.680492000000001</v>
      </c>
      <c r="D1130" s="5">
        <v>48.460319599999998</v>
      </c>
    </row>
    <row r="1131" spans="1:4" x14ac:dyDescent="0.35">
      <c r="A1131" s="4">
        <v>45205</v>
      </c>
      <c r="B1131" s="5">
        <v>50.502714999999995</v>
      </c>
      <c r="C1131" s="5">
        <v>45.361428000000004</v>
      </c>
      <c r="D1131" s="5">
        <v>47.366181499999996</v>
      </c>
    </row>
    <row r="1132" spans="1:4" x14ac:dyDescent="0.35">
      <c r="A1132" s="4">
        <v>45206</v>
      </c>
      <c r="B1132" s="5">
        <v>49.505243499999999</v>
      </c>
      <c r="C1132" s="5">
        <v>44.315367000000002</v>
      </c>
      <c r="D1132" s="5">
        <v>46.380471499999999</v>
      </c>
    </row>
    <row r="1133" spans="1:4" x14ac:dyDescent="0.35">
      <c r="A1133" s="4">
        <v>45207</v>
      </c>
      <c r="B1133" s="5">
        <v>49.696079500000003</v>
      </c>
      <c r="C1133" s="5">
        <v>44.396457000000005</v>
      </c>
      <c r="D1133" s="5">
        <v>46.454847800000003</v>
      </c>
    </row>
    <row r="1134" spans="1:4" x14ac:dyDescent="0.35">
      <c r="A1134" s="4">
        <v>45208</v>
      </c>
      <c r="B1134" s="5">
        <v>47.848680999999999</v>
      </c>
      <c r="C1134" s="5">
        <v>45.000126999999999</v>
      </c>
      <c r="D1134" s="5">
        <v>46.255017499999994</v>
      </c>
    </row>
    <row r="1135" spans="1:4" x14ac:dyDescent="0.35">
      <c r="A1135" s="4">
        <v>45209</v>
      </c>
      <c r="B1135" s="5">
        <v>46.723985499999998</v>
      </c>
      <c r="C1135" s="5">
        <v>46.082228000000001</v>
      </c>
      <c r="D1135" s="5">
        <v>46.327601600000001</v>
      </c>
    </row>
    <row r="1136" spans="1:4" x14ac:dyDescent="0.35">
      <c r="A1136" s="4">
        <v>45210</v>
      </c>
      <c r="B1136" s="5">
        <v>46.568489500000005</v>
      </c>
      <c r="C1136" s="5">
        <v>45.160505000000008</v>
      </c>
      <c r="D1136" s="5">
        <v>45.655526600000002</v>
      </c>
    </row>
    <row r="1137" spans="1:4" x14ac:dyDescent="0.35">
      <c r="A1137" s="4">
        <v>45211</v>
      </c>
      <c r="B1137" s="5">
        <v>46.1020015</v>
      </c>
      <c r="C1137" s="5">
        <v>42.859351000000004</v>
      </c>
      <c r="D1137" s="5">
        <v>44.297038999999998</v>
      </c>
    </row>
    <row r="1138" spans="1:4" x14ac:dyDescent="0.35">
      <c r="A1138" s="4">
        <v>45212</v>
      </c>
      <c r="B1138" s="5">
        <v>44.734343500000001</v>
      </c>
      <c r="C1138" s="5">
        <v>43.548616000000003</v>
      </c>
      <c r="D1138" s="5">
        <v>43.964585899999996</v>
      </c>
    </row>
    <row r="1139" spans="1:4" x14ac:dyDescent="0.35">
      <c r="A1139" s="4">
        <v>45213</v>
      </c>
      <c r="B1139" s="5">
        <v>45.946505500000001</v>
      </c>
      <c r="C1139" s="5">
        <v>44.517191000000004</v>
      </c>
      <c r="D1139" s="5">
        <v>44.970906199999995</v>
      </c>
    </row>
    <row r="1140" spans="1:4" x14ac:dyDescent="0.35">
      <c r="A1140" s="4">
        <v>45214</v>
      </c>
      <c r="B1140" s="5">
        <v>45.790126000000001</v>
      </c>
      <c r="C1140" s="5">
        <v>44.274822</v>
      </c>
      <c r="D1140" s="5">
        <v>45.083814799999999</v>
      </c>
    </row>
    <row r="1141" spans="1:4" x14ac:dyDescent="0.35">
      <c r="A1141" s="4">
        <v>45215</v>
      </c>
      <c r="B1141" s="5">
        <v>45.517124500000001</v>
      </c>
      <c r="C1141" s="5">
        <v>44.799204000000003</v>
      </c>
      <c r="D1141" s="5">
        <v>45.004061900000004</v>
      </c>
    </row>
    <row r="1142" spans="1:4" x14ac:dyDescent="0.35">
      <c r="A1142" s="4">
        <v>45216</v>
      </c>
      <c r="B1142" s="5">
        <v>44.851848999999994</v>
      </c>
      <c r="C1142" s="5">
        <v>43.670251</v>
      </c>
      <c r="D1142" s="5">
        <v>44.452064299999996</v>
      </c>
    </row>
    <row r="1143" spans="1:4" x14ac:dyDescent="0.35">
      <c r="A1143" s="4">
        <v>45217</v>
      </c>
      <c r="B1143" s="5">
        <v>46.374119500000006</v>
      </c>
      <c r="C1143" s="5">
        <v>43.467526000000007</v>
      </c>
      <c r="D1143" s="5">
        <v>44.607089599999995</v>
      </c>
    </row>
    <row r="1144" spans="1:4" x14ac:dyDescent="0.35">
      <c r="A1144" s="4">
        <v>45218</v>
      </c>
      <c r="B1144" s="5">
        <v>46.1797495</v>
      </c>
      <c r="C1144" s="5">
        <v>42.247571999999998</v>
      </c>
      <c r="D1144" s="5">
        <v>43.900962800000002</v>
      </c>
    </row>
    <row r="1145" spans="1:4" x14ac:dyDescent="0.35">
      <c r="A1145" s="4">
        <v>45219</v>
      </c>
      <c r="B1145" s="5">
        <v>47.692301499999999</v>
      </c>
      <c r="C1145" s="5">
        <v>44.679371000000003</v>
      </c>
      <c r="D1145" s="5">
        <v>45.005854100000001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8"/>
  <sheetViews>
    <sheetView workbookViewId="0">
      <selection activeCell="T14" sqref="T14"/>
    </sheetView>
  </sheetViews>
  <sheetFormatPr defaultRowHeight="14.5" x14ac:dyDescent="0.35"/>
  <cols>
    <col min="1" max="1" width="10.7265625" style="1" bestFit="1" customWidth="1"/>
    <col min="2" max="2" width="20.26953125" style="3" bestFit="1" customWidth="1"/>
    <col min="3" max="3" width="20.453125" style="3" bestFit="1" customWidth="1"/>
    <col min="4" max="4" width="20.26953125" style="3" bestFit="1" customWidth="1"/>
    <col min="5" max="256" width="9.1796875" style="2"/>
    <col min="257" max="257" width="10.7265625" style="2" bestFit="1" customWidth="1"/>
    <col min="258" max="258" width="20.26953125" style="2" bestFit="1" customWidth="1"/>
    <col min="259" max="259" width="20.453125" style="2" bestFit="1" customWidth="1"/>
    <col min="260" max="260" width="20.26953125" style="2" bestFit="1" customWidth="1"/>
    <col min="261" max="512" width="9.1796875" style="2"/>
    <col min="513" max="513" width="10.7265625" style="2" bestFit="1" customWidth="1"/>
    <col min="514" max="514" width="20.26953125" style="2" bestFit="1" customWidth="1"/>
    <col min="515" max="515" width="20.453125" style="2" bestFit="1" customWidth="1"/>
    <col min="516" max="516" width="20.26953125" style="2" bestFit="1" customWidth="1"/>
    <col min="517" max="768" width="9.1796875" style="2"/>
    <col min="769" max="769" width="10.7265625" style="2" bestFit="1" customWidth="1"/>
    <col min="770" max="770" width="20.26953125" style="2" bestFit="1" customWidth="1"/>
    <col min="771" max="771" width="20.453125" style="2" bestFit="1" customWidth="1"/>
    <col min="772" max="772" width="20.26953125" style="2" bestFit="1" customWidth="1"/>
    <col min="773" max="1024" width="9.1796875" style="2"/>
    <col min="1025" max="1025" width="10.7265625" style="2" bestFit="1" customWidth="1"/>
    <col min="1026" max="1026" width="20.26953125" style="2" bestFit="1" customWidth="1"/>
    <col min="1027" max="1027" width="20.453125" style="2" bestFit="1" customWidth="1"/>
    <col min="1028" max="1028" width="20.26953125" style="2" bestFit="1" customWidth="1"/>
    <col min="1029" max="1280" width="9.1796875" style="2"/>
    <col min="1281" max="1281" width="10.7265625" style="2" bestFit="1" customWidth="1"/>
    <col min="1282" max="1282" width="20.26953125" style="2" bestFit="1" customWidth="1"/>
    <col min="1283" max="1283" width="20.453125" style="2" bestFit="1" customWidth="1"/>
    <col min="1284" max="1284" width="20.26953125" style="2" bestFit="1" customWidth="1"/>
    <col min="1285" max="1536" width="9.1796875" style="2"/>
    <col min="1537" max="1537" width="10.7265625" style="2" bestFit="1" customWidth="1"/>
    <col min="1538" max="1538" width="20.26953125" style="2" bestFit="1" customWidth="1"/>
    <col min="1539" max="1539" width="20.453125" style="2" bestFit="1" customWidth="1"/>
    <col min="1540" max="1540" width="20.26953125" style="2" bestFit="1" customWidth="1"/>
    <col min="1541" max="1792" width="9.1796875" style="2"/>
    <col min="1793" max="1793" width="10.7265625" style="2" bestFit="1" customWidth="1"/>
    <col min="1794" max="1794" width="20.26953125" style="2" bestFit="1" customWidth="1"/>
    <col min="1795" max="1795" width="20.453125" style="2" bestFit="1" customWidth="1"/>
    <col min="1796" max="1796" width="20.26953125" style="2" bestFit="1" customWidth="1"/>
    <col min="1797" max="2048" width="9.1796875" style="2"/>
    <col min="2049" max="2049" width="10.7265625" style="2" bestFit="1" customWidth="1"/>
    <col min="2050" max="2050" width="20.26953125" style="2" bestFit="1" customWidth="1"/>
    <col min="2051" max="2051" width="20.453125" style="2" bestFit="1" customWidth="1"/>
    <col min="2052" max="2052" width="20.26953125" style="2" bestFit="1" customWidth="1"/>
    <col min="2053" max="2304" width="9.1796875" style="2"/>
    <col min="2305" max="2305" width="10.7265625" style="2" bestFit="1" customWidth="1"/>
    <col min="2306" max="2306" width="20.26953125" style="2" bestFit="1" customWidth="1"/>
    <col min="2307" max="2307" width="20.453125" style="2" bestFit="1" customWidth="1"/>
    <col min="2308" max="2308" width="20.26953125" style="2" bestFit="1" customWidth="1"/>
    <col min="2309" max="2560" width="9.1796875" style="2"/>
    <col min="2561" max="2561" width="10.7265625" style="2" bestFit="1" customWidth="1"/>
    <col min="2562" max="2562" width="20.26953125" style="2" bestFit="1" customWidth="1"/>
    <col min="2563" max="2563" width="20.453125" style="2" bestFit="1" customWidth="1"/>
    <col min="2564" max="2564" width="20.26953125" style="2" bestFit="1" customWidth="1"/>
    <col min="2565" max="2816" width="9.1796875" style="2"/>
    <col min="2817" max="2817" width="10.7265625" style="2" bestFit="1" customWidth="1"/>
    <col min="2818" max="2818" width="20.26953125" style="2" bestFit="1" customWidth="1"/>
    <col min="2819" max="2819" width="20.453125" style="2" bestFit="1" customWidth="1"/>
    <col min="2820" max="2820" width="20.26953125" style="2" bestFit="1" customWidth="1"/>
    <col min="2821" max="3072" width="9.1796875" style="2"/>
    <col min="3073" max="3073" width="10.7265625" style="2" bestFit="1" customWidth="1"/>
    <col min="3074" max="3074" width="20.26953125" style="2" bestFit="1" customWidth="1"/>
    <col min="3075" max="3075" width="20.453125" style="2" bestFit="1" customWidth="1"/>
    <col min="3076" max="3076" width="20.26953125" style="2" bestFit="1" customWidth="1"/>
    <col min="3077" max="3328" width="9.1796875" style="2"/>
    <col min="3329" max="3329" width="10.7265625" style="2" bestFit="1" customWidth="1"/>
    <col min="3330" max="3330" width="20.26953125" style="2" bestFit="1" customWidth="1"/>
    <col min="3331" max="3331" width="20.453125" style="2" bestFit="1" customWidth="1"/>
    <col min="3332" max="3332" width="20.26953125" style="2" bestFit="1" customWidth="1"/>
    <col min="3333" max="3584" width="9.1796875" style="2"/>
    <col min="3585" max="3585" width="10.7265625" style="2" bestFit="1" customWidth="1"/>
    <col min="3586" max="3586" width="20.26953125" style="2" bestFit="1" customWidth="1"/>
    <col min="3587" max="3587" width="20.453125" style="2" bestFit="1" customWidth="1"/>
    <col min="3588" max="3588" width="20.26953125" style="2" bestFit="1" customWidth="1"/>
    <col min="3589" max="3840" width="9.1796875" style="2"/>
    <col min="3841" max="3841" width="10.7265625" style="2" bestFit="1" customWidth="1"/>
    <col min="3842" max="3842" width="20.26953125" style="2" bestFit="1" customWidth="1"/>
    <col min="3843" max="3843" width="20.453125" style="2" bestFit="1" customWidth="1"/>
    <col min="3844" max="3844" width="20.26953125" style="2" bestFit="1" customWidth="1"/>
    <col min="3845" max="4096" width="9.1796875" style="2"/>
    <col min="4097" max="4097" width="10.7265625" style="2" bestFit="1" customWidth="1"/>
    <col min="4098" max="4098" width="20.26953125" style="2" bestFit="1" customWidth="1"/>
    <col min="4099" max="4099" width="20.453125" style="2" bestFit="1" customWidth="1"/>
    <col min="4100" max="4100" width="20.26953125" style="2" bestFit="1" customWidth="1"/>
    <col min="4101" max="4352" width="9.1796875" style="2"/>
    <col min="4353" max="4353" width="10.7265625" style="2" bestFit="1" customWidth="1"/>
    <col min="4354" max="4354" width="20.26953125" style="2" bestFit="1" customWidth="1"/>
    <col min="4355" max="4355" width="20.453125" style="2" bestFit="1" customWidth="1"/>
    <col min="4356" max="4356" width="20.26953125" style="2" bestFit="1" customWidth="1"/>
    <col min="4357" max="4608" width="9.1796875" style="2"/>
    <col min="4609" max="4609" width="10.7265625" style="2" bestFit="1" customWidth="1"/>
    <col min="4610" max="4610" width="20.26953125" style="2" bestFit="1" customWidth="1"/>
    <col min="4611" max="4611" width="20.453125" style="2" bestFit="1" customWidth="1"/>
    <col min="4612" max="4612" width="20.26953125" style="2" bestFit="1" customWidth="1"/>
    <col min="4613" max="4864" width="9.1796875" style="2"/>
    <col min="4865" max="4865" width="10.7265625" style="2" bestFit="1" customWidth="1"/>
    <col min="4866" max="4866" width="20.26953125" style="2" bestFit="1" customWidth="1"/>
    <col min="4867" max="4867" width="20.453125" style="2" bestFit="1" customWidth="1"/>
    <col min="4868" max="4868" width="20.26953125" style="2" bestFit="1" customWidth="1"/>
    <col min="4869" max="5120" width="9.1796875" style="2"/>
    <col min="5121" max="5121" width="10.7265625" style="2" bestFit="1" customWidth="1"/>
    <col min="5122" max="5122" width="20.26953125" style="2" bestFit="1" customWidth="1"/>
    <col min="5123" max="5123" width="20.453125" style="2" bestFit="1" customWidth="1"/>
    <col min="5124" max="5124" width="20.26953125" style="2" bestFit="1" customWidth="1"/>
    <col min="5125" max="5376" width="9.1796875" style="2"/>
    <col min="5377" max="5377" width="10.7265625" style="2" bestFit="1" customWidth="1"/>
    <col min="5378" max="5378" width="20.26953125" style="2" bestFit="1" customWidth="1"/>
    <col min="5379" max="5379" width="20.453125" style="2" bestFit="1" customWidth="1"/>
    <col min="5380" max="5380" width="20.26953125" style="2" bestFit="1" customWidth="1"/>
    <col min="5381" max="5632" width="9.1796875" style="2"/>
    <col min="5633" max="5633" width="10.7265625" style="2" bestFit="1" customWidth="1"/>
    <col min="5634" max="5634" width="20.26953125" style="2" bestFit="1" customWidth="1"/>
    <col min="5635" max="5635" width="20.453125" style="2" bestFit="1" customWidth="1"/>
    <col min="5636" max="5636" width="20.26953125" style="2" bestFit="1" customWidth="1"/>
    <col min="5637" max="5888" width="9.1796875" style="2"/>
    <col min="5889" max="5889" width="10.7265625" style="2" bestFit="1" customWidth="1"/>
    <col min="5890" max="5890" width="20.26953125" style="2" bestFit="1" customWidth="1"/>
    <col min="5891" max="5891" width="20.453125" style="2" bestFit="1" customWidth="1"/>
    <col min="5892" max="5892" width="20.26953125" style="2" bestFit="1" customWidth="1"/>
    <col min="5893" max="6144" width="9.1796875" style="2"/>
    <col min="6145" max="6145" width="10.7265625" style="2" bestFit="1" customWidth="1"/>
    <col min="6146" max="6146" width="20.26953125" style="2" bestFit="1" customWidth="1"/>
    <col min="6147" max="6147" width="20.453125" style="2" bestFit="1" customWidth="1"/>
    <col min="6148" max="6148" width="20.26953125" style="2" bestFit="1" customWidth="1"/>
    <col min="6149" max="6400" width="9.1796875" style="2"/>
    <col min="6401" max="6401" width="10.7265625" style="2" bestFit="1" customWidth="1"/>
    <col min="6402" max="6402" width="20.26953125" style="2" bestFit="1" customWidth="1"/>
    <col min="6403" max="6403" width="20.453125" style="2" bestFit="1" customWidth="1"/>
    <col min="6404" max="6404" width="20.26953125" style="2" bestFit="1" customWidth="1"/>
    <col min="6405" max="6656" width="9.1796875" style="2"/>
    <col min="6657" max="6657" width="10.7265625" style="2" bestFit="1" customWidth="1"/>
    <col min="6658" max="6658" width="20.26953125" style="2" bestFit="1" customWidth="1"/>
    <col min="6659" max="6659" width="20.453125" style="2" bestFit="1" customWidth="1"/>
    <col min="6660" max="6660" width="20.26953125" style="2" bestFit="1" customWidth="1"/>
    <col min="6661" max="6912" width="9.1796875" style="2"/>
    <col min="6913" max="6913" width="10.7265625" style="2" bestFit="1" customWidth="1"/>
    <col min="6914" max="6914" width="20.26953125" style="2" bestFit="1" customWidth="1"/>
    <col min="6915" max="6915" width="20.453125" style="2" bestFit="1" customWidth="1"/>
    <col min="6916" max="6916" width="20.26953125" style="2" bestFit="1" customWidth="1"/>
    <col min="6917" max="7168" width="9.1796875" style="2"/>
    <col min="7169" max="7169" width="10.7265625" style="2" bestFit="1" customWidth="1"/>
    <col min="7170" max="7170" width="20.26953125" style="2" bestFit="1" customWidth="1"/>
    <col min="7171" max="7171" width="20.453125" style="2" bestFit="1" customWidth="1"/>
    <col min="7172" max="7172" width="20.26953125" style="2" bestFit="1" customWidth="1"/>
    <col min="7173" max="7424" width="9.1796875" style="2"/>
    <col min="7425" max="7425" width="10.7265625" style="2" bestFit="1" customWidth="1"/>
    <col min="7426" max="7426" width="20.26953125" style="2" bestFit="1" customWidth="1"/>
    <col min="7427" max="7427" width="20.453125" style="2" bestFit="1" customWidth="1"/>
    <col min="7428" max="7428" width="20.26953125" style="2" bestFit="1" customWidth="1"/>
    <col min="7429" max="7680" width="9.1796875" style="2"/>
    <col min="7681" max="7681" width="10.7265625" style="2" bestFit="1" customWidth="1"/>
    <col min="7682" max="7682" width="20.26953125" style="2" bestFit="1" customWidth="1"/>
    <col min="7683" max="7683" width="20.453125" style="2" bestFit="1" customWidth="1"/>
    <col min="7684" max="7684" width="20.26953125" style="2" bestFit="1" customWidth="1"/>
    <col min="7685" max="7936" width="9.1796875" style="2"/>
    <col min="7937" max="7937" width="10.7265625" style="2" bestFit="1" customWidth="1"/>
    <col min="7938" max="7938" width="20.26953125" style="2" bestFit="1" customWidth="1"/>
    <col min="7939" max="7939" width="20.453125" style="2" bestFit="1" customWidth="1"/>
    <col min="7940" max="7940" width="20.26953125" style="2" bestFit="1" customWidth="1"/>
    <col min="7941" max="8192" width="9.1796875" style="2"/>
    <col min="8193" max="8193" width="10.7265625" style="2" bestFit="1" customWidth="1"/>
    <col min="8194" max="8194" width="20.26953125" style="2" bestFit="1" customWidth="1"/>
    <col min="8195" max="8195" width="20.453125" style="2" bestFit="1" customWidth="1"/>
    <col min="8196" max="8196" width="20.26953125" style="2" bestFit="1" customWidth="1"/>
    <col min="8197" max="8448" width="9.1796875" style="2"/>
    <col min="8449" max="8449" width="10.7265625" style="2" bestFit="1" customWidth="1"/>
    <col min="8450" max="8450" width="20.26953125" style="2" bestFit="1" customWidth="1"/>
    <col min="8451" max="8451" width="20.453125" style="2" bestFit="1" customWidth="1"/>
    <col min="8452" max="8452" width="20.26953125" style="2" bestFit="1" customWidth="1"/>
    <col min="8453" max="8704" width="9.1796875" style="2"/>
    <col min="8705" max="8705" width="10.7265625" style="2" bestFit="1" customWidth="1"/>
    <col min="8706" max="8706" width="20.26953125" style="2" bestFit="1" customWidth="1"/>
    <col min="8707" max="8707" width="20.453125" style="2" bestFit="1" customWidth="1"/>
    <col min="8708" max="8708" width="20.26953125" style="2" bestFit="1" customWidth="1"/>
    <col min="8709" max="8960" width="9.1796875" style="2"/>
    <col min="8961" max="8961" width="10.7265625" style="2" bestFit="1" customWidth="1"/>
    <col min="8962" max="8962" width="20.26953125" style="2" bestFit="1" customWidth="1"/>
    <col min="8963" max="8963" width="20.453125" style="2" bestFit="1" customWidth="1"/>
    <col min="8964" max="8964" width="20.26953125" style="2" bestFit="1" customWidth="1"/>
    <col min="8965" max="9216" width="9.1796875" style="2"/>
    <col min="9217" max="9217" width="10.7265625" style="2" bestFit="1" customWidth="1"/>
    <col min="9218" max="9218" width="20.26953125" style="2" bestFit="1" customWidth="1"/>
    <col min="9219" max="9219" width="20.453125" style="2" bestFit="1" customWidth="1"/>
    <col min="9220" max="9220" width="20.26953125" style="2" bestFit="1" customWidth="1"/>
    <col min="9221" max="9472" width="9.1796875" style="2"/>
    <col min="9473" max="9473" width="10.7265625" style="2" bestFit="1" customWidth="1"/>
    <col min="9474" max="9474" width="20.26953125" style="2" bestFit="1" customWidth="1"/>
    <col min="9475" max="9475" width="20.453125" style="2" bestFit="1" customWidth="1"/>
    <col min="9476" max="9476" width="20.26953125" style="2" bestFit="1" customWidth="1"/>
    <col min="9477" max="9728" width="9.1796875" style="2"/>
    <col min="9729" max="9729" width="10.7265625" style="2" bestFit="1" customWidth="1"/>
    <col min="9730" max="9730" width="20.26953125" style="2" bestFit="1" customWidth="1"/>
    <col min="9731" max="9731" width="20.453125" style="2" bestFit="1" customWidth="1"/>
    <col min="9732" max="9732" width="20.26953125" style="2" bestFit="1" customWidth="1"/>
    <col min="9733" max="9984" width="9.1796875" style="2"/>
    <col min="9985" max="9985" width="10.7265625" style="2" bestFit="1" customWidth="1"/>
    <col min="9986" max="9986" width="20.26953125" style="2" bestFit="1" customWidth="1"/>
    <col min="9987" max="9987" width="20.453125" style="2" bestFit="1" customWidth="1"/>
    <col min="9988" max="9988" width="20.26953125" style="2" bestFit="1" customWidth="1"/>
    <col min="9989" max="10240" width="9.1796875" style="2"/>
    <col min="10241" max="10241" width="10.7265625" style="2" bestFit="1" customWidth="1"/>
    <col min="10242" max="10242" width="20.26953125" style="2" bestFit="1" customWidth="1"/>
    <col min="10243" max="10243" width="20.453125" style="2" bestFit="1" customWidth="1"/>
    <col min="10244" max="10244" width="20.26953125" style="2" bestFit="1" customWidth="1"/>
    <col min="10245" max="10496" width="9.1796875" style="2"/>
    <col min="10497" max="10497" width="10.7265625" style="2" bestFit="1" customWidth="1"/>
    <col min="10498" max="10498" width="20.26953125" style="2" bestFit="1" customWidth="1"/>
    <col min="10499" max="10499" width="20.453125" style="2" bestFit="1" customWidth="1"/>
    <col min="10500" max="10500" width="20.26953125" style="2" bestFit="1" customWidth="1"/>
    <col min="10501" max="10752" width="9.1796875" style="2"/>
    <col min="10753" max="10753" width="10.7265625" style="2" bestFit="1" customWidth="1"/>
    <col min="10754" max="10754" width="20.26953125" style="2" bestFit="1" customWidth="1"/>
    <col min="10755" max="10755" width="20.453125" style="2" bestFit="1" customWidth="1"/>
    <col min="10756" max="10756" width="20.26953125" style="2" bestFit="1" customWidth="1"/>
    <col min="10757" max="11008" width="9.1796875" style="2"/>
    <col min="11009" max="11009" width="10.7265625" style="2" bestFit="1" customWidth="1"/>
    <col min="11010" max="11010" width="20.26953125" style="2" bestFit="1" customWidth="1"/>
    <col min="11011" max="11011" width="20.453125" style="2" bestFit="1" customWidth="1"/>
    <col min="11012" max="11012" width="20.26953125" style="2" bestFit="1" customWidth="1"/>
    <col min="11013" max="11264" width="9.1796875" style="2"/>
    <col min="11265" max="11265" width="10.7265625" style="2" bestFit="1" customWidth="1"/>
    <col min="11266" max="11266" width="20.26953125" style="2" bestFit="1" customWidth="1"/>
    <col min="11267" max="11267" width="20.453125" style="2" bestFit="1" customWidth="1"/>
    <col min="11268" max="11268" width="20.26953125" style="2" bestFit="1" customWidth="1"/>
    <col min="11269" max="11520" width="9.1796875" style="2"/>
    <col min="11521" max="11521" width="10.7265625" style="2" bestFit="1" customWidth="1"/>
    <col min="11522" max="11522" width="20.26953125" style="2" bestFit="1" customWidth="1"/>
    <col min="11523" max="11523" width="20.453125" style="2" bestFit="1" customWidth="1"/>
    <col min="11524" max="11524" width="20.26953125" style="2" bestFit="1" customWidth="1"/>
    <col min="11525" max="11776" width="9.1796875" style="2"/>
    <col min="11777" max="11777" width="10.7265625" style="2" bestFit="1" customWidth="1"/>
    <col min="11778" max="11778" width="20.26953125" style="2" bestFit="1" customWidth="1"/>
    <col min="11779" max="11779" width="20.453125" style="2" bestFit="1" customWidth="1"/>
    <col min="11780" max="11780" width="20.26953125" style="2" bestFit="1" customWidth="1"/>
    <col min="11781" max="12032" width="9.1796875" style="2"/>
    <col min="12033" max="12033" width="10.7265625" style="2" bestFit="1" customWidth="1"/>
    <col min="12034" max="12034" width="20.26953125" style="2" bestFit="1" customWidth="1"/>
    <col min="12035" max="12035" width="20.453125" style="2" bestFit="1" customWidth="1"/>
    <col min="12036" max="12036" width="20.26953125" style="2" bestFit="1" customWidth="1"/>
    <col min="12037" max="12288" width="9.1796875" style="2"/>
    <col min="12289" max="12289" width="10.7265625" style="2" bestFit="1" customWidth="1"/>
    <col min="12290" max="12290" width="20.26953125" style="2" bestFit="1" customWidth="1"/>
    <col min="12291" max="12291" width="20.453125" style="2" bestFit="1" customWidth="1"/>
    <col min="12292" max="12292" width="20.26953125" style="2" bestFit="1" customWidth="1"/>
    <col min="12293" max="12544" width="9.1796875" style="2"/>
    <col min="12545" max="12545" width="10.7265625" style="2" bestFit="1" customWidth="1"/>
    <col min="12546" max="12546" width="20.26953125" style="2" bestFit="1" customWidth="1"/>
    <col min="12547" max="12547" width="20.453125" style="2" bestFit="1" customWidth="1"/>
    <col min="12548" max="12548" width="20.26953125" style="2" bestFit="1" customWidth="1"/>
    <col min="12549" max="12800" width="9.1796875" style="2"/>
    <col min="12801" max="12801" width="10.7265625" style="2" bestFit="1" customWidth="1"/>
    <col min="12802" max="12802" width="20.26953125" style="2" bestFit="1" customWidth="1"/>
    <col min="12803" max="12803" width="20.453125" style="2" bestFit="1" customWidth="1"/>
    <col min="12804" max="12804" width="20.26953125" style="2" bestFit="1" customWidth="1"/>
    <col min="12805" max="13056" width="9.1796875" style="2"/>
    <col min="13057" max="13057" width="10.7265625" style="2" bestFit="1" customWidth="1"/>
    <col min="13058" max="13058" width="20.26953125" style="2" bestFit="1" customWidth="1"/>
    <col min="13059" max="13059" width="20.453125" style="2" bestFit="1" customWidth="1"/>
    <col min="13060" max="13060" width="20.26953125" style="2" bestFit="1" customWidth="1"/>
    <col min="13061" max="13312" width="9.1796875" style="2"/>
    <col min="13313" max="13313" width="10.7265625" style="2" bestFit="1" customWidth="1"/>
    <col min="13314" max="13314" width="20.26953125" style="2" bestFit="1" customWidth="1"/>
    <col min="13315" max="13315" width="20.453125" style="2" bestFit="1" customWidth="1"/>
    <col min="13316" max="13316" width="20.26953125" style="2" bestFit="1" customWidth="1"/>
    <col min="13317" max="13568" width="9.1796875" style="2"/>
    <col min="13569" max="13569" width="10.7265625" style="2" bestFit="1" customWidth="1"/>
    <col min="13570" max="13570" width="20.26953125" style="2" bestFit="1" customWidth="1"/>
    <col min="13571" max="13571" width="20.453125" style="2" bestFit="1" customWidth="1"/>
    <col min="13572" max="13572" width="20.26953125" style="2" bestFit="1" customWidth="1"/>
    <col min="13573" max="13824" width="9.1796875" style="2"/>
    <col min="13825" max="13825" width="10.7265625" style="2" bestFit="1" customWidth="1"/>
    <col min="13826" max="13826" width="20.26953125" style="2" bestFit="1" customWidth="1"/>
    <col min="13827" max="13827" width="20.453125" style="2" bestFit="1" customWidth="1"/>
    <col min="13828" max="13828" width="20.26953125" style="2" bestFit="1" customWidth="1"/>
    <col min="13829" max="14080" width="9.1796875" style="2"/>
    <col min="14081" max="14081" width="10.7265625" style="2" bestFit="1" customWidth="1"/>
    <col min="14082" max="14082" width="20.26953125" style="2" bestFit="1" customWidth="1"/>
    <col min="14083" max="14083" width="20.453125" style="2" bestFit="1" customWidth="1"/>
    <col min="14084" max="14084" width="20.26953125" style="2" bestFit="1" customWidth="1"/>
    <col min="14085" max="14336" width="9.1796875" style="2"/>
    <col min="14337" max="14337" width="10.7265625" style="2" bestFit="1" customWidth="1"/>
    <col min="14338" max="14338" width="20.26953125" style="2" bestFit="1" customWidth="1"/>
    <col min="14339" max="14339" width="20.453125" style="2" bestFit="1" customWidth="1"/>
    <col min="14340" max="14340" width="20.26953125" style="2" bestFit="1" customWidth="1"/>
    <col min="14341" max="14592" width="9.1796875" style="2"/>
    <col min="14593" max="14593" width="10.7265625" style="2" bestFit="1" customWidth="1"/>
    <col min="14594" max="14594" width="20.26953125" style="2" bestFit="1" customWidth="1"/>
    <col min="14595" max="14595" width="20.453125" style="2" bestFit="1" customWidth="1"/>
    <col min="14596" max="14596" width="20.26953125" style="2" bestFit="1" customWidth="1"/>
    <col min="14597" max="14848" width="9.1796875" style="2"/>
    <col min="14849" max="14849" width="10.7265625" style="2" bestFit="1" customWidth="1"/>
    <col min="14850" max="14850" width="20.26953125" style="2" bestFit="1" customWidth="1"/>
    <col min="14851" max="14851" width="20.453125" style="2" bestFit="1" customWidth="1"/>
    <col min="14852" max="14852" width="20.26953125" style="2" bestFit="1" customWidth="1"/>
    <col min="14853" max="15104" width="9.1796875" style="2"/>
    <col min="15105" max="15105" width="10.7265625" style="2" bestFit="1" customWidth="1"/>
    <col min="15106" max="15106" width="20.26953125" style="2" bestFit="1" customWidth="1"/>
    <col min="15107" max="15107" width="20.453125" style="2" bestFit="1" customWidth="1"/>
    <col min="15108" max="15108" width="20.26953125" style="2" bestFit="1" customWidth="1"/>
    <col min="15109" max="15360" width="9.1796875" style="2"/>
    <col min="15361" max="15361" width="10.7265625" style="2" bestFit="1" customWidth="1"/>
    <col min="15362" max="15362" width="20.26953125" style="2" bestFit="1" customWidth="1"/>
    <col min="15363" max="15363" width="20.453125" style="2" bestFit="1" customWidth="1"/>
    <col min="15364" max="15364" width="20.26953125" style="2" bestFit="1" customWidth="1"/>
    <col min="15365" max="15616" width="9.1796875" style="2"/>
    <col min="15617" max="15617" width="10.7265625" style="2" bestFit="1" customWidth="1"/>
    <col min="15618" max="15618" width="20.26953125" style="2" bestFit="1" customWidth="1"/>
    <col min="15619" max="15619" width="20.453125" style="2" bestFit="1" customWidth="1"/>
    <col min="15620" max="15620" width="20.26953125" style="2" bestFit="1" customWidth="1"/>
    <col min="15621" max="15872" width="9.1796875" style="2"/>
    <col min="15873" max="15873" width="10.7265625" style="2" bestFit="1" customWidth="1"/>
    <col min="15874" max="15874" width="20.26953125" style="2" bestFit="1" customWidth="1"/>
    <col min="15875" max="15875" width="20.453125" style="2" bestFit="1" customWidth="1"/>
    <col min="15876" max="15876" width="20.26953125" style="2" bestFit="1" customWidth="1"/>
    <col min="15877" max="16128" width="9.1796875" style="2"/>
    <col min="16129" max="16129" width="10.7265625" style="2" bestFit="1" customWidth="1"/>
    <col min="16130" max="16130" width="20.26953125" style="2" bestFit="1" customWidth="1"/>
    <col min="16131" max="16131" width="20.453125" style="2" bestFit="1" customWidth="1"/>
    <col min="16132" max="16132" width="20.26953125" style="2" bestFit="1" customWidth="1"/>
    <col min="16133" max="16384" width="9.1796875" style="2"/>
  </cols>
  <sheetData>
    <row r="1" spans="1:4" ht="15" x14ac:dyDescent="0.25">
      <c r="A1" s="6" t="s">
        <v>8</v>
      </c>
      <c r="B1" s="6"/>
      <c r="C1" s="6"/>
      <c r="D1" s="6"/>
    </row>
    <row r="2" spans="1:4" x14ac:dyDescent="0.35">
      <c r="A2" s="1" t="s">
        <v>4</v>
      </c>
      <c r="B2" s="3" t="s">
        <v>6</v>
      </c>
      <c r="C2" s="3" t="s">
        <v>2</v>
      </c>
      <c r="D2" s="3" t="s">
        <v>3</v>
      </c>
    </row>
    <row r="3" spans="1:4" ht="15" x14ac:dyDescent="0.25">
      <c r="A3" s="1">
        <v>44406</v>
      </c>
      <c r="B3" s="3">
        <v>55.125</v>
      </c>
      <c r="C3" s="3">
        <v>51.851999999999997</v>
      </c>
      <c r="D3" s="3">
        <v>53.543999999999997</v>
      </c>
    </row>
    <row r="4" spans="1:4" ht="15" x14ac:dyDescent="0.25">
      <c r="A4" s="1">
        <v>44407</v>
      </c>
      <c r="B4" s="3">
        <v>55.515000000000001</v>
      </c>
      <c r="C4" s="3">
        <v>49.383000000000003</v>
      </c>
      <c r="D4" s="3">
        <v>52.054000000000002</v>
      </c>
    </row>
    <row r="5" spans="1:4" ht="15" x14ac:dyDescent="0.25">
      <c r="A5" s="1">
        <v>44408</v>
      </c>
      <c r="B5" s="3">
        <v>53.645000000000003</v>
      </c>
      <c r="C5" s="3">
        <v>51.633000000000003</v>
      </c>
      <c r="D5" s="3">
        <v>52.759</v>
      </c>
    </row>
    <row r="6" spans="1:4" ht="15" x14ac:dyDescent="0.25">
      <c r="A6" s="1">
        <v>44409</v>
      </c>
      <c r="B6" s="3">
        <v>55.167999999999999</v>
      </c>
      <c r="C6" s="3">
        <v>51.37</v>
      </c>
      <c r="D6" s="3">
        <v>52.901000000000003</v>
      </c>
    </row>
    <row r="7" spans="1:4" ht="15" x14ac:dyDescent="0.25">
      <c r="A7" s="1">
        <v>44410</v>
      </c>
      <c r="B7" s="3">
        <v>56.512</v>
      </c>
      <c r="C7" s="3">
        <v>51.104999999999997</v>
      </c>
      <c r="D7" s="3">
        <v>53.289000000000001</v>
      </c>
    </row>
    <row r="8" spans="1:4" ht="15" x14ac:dyDescent="0.25">
      <c r="A8" s="1">
        <v>44411</v>
      </c>
      <c r="B8" s="3">
        <v>54.82</v>
      </c>
      <c r="C8" s="3">
        <v>50.841000000000001</v>
      </c>
      <c r="D8" s="3">
        <v>52.741</v>
      </c>
    </row>
    <row r="9" spans="1:4" ht="15" x14ac:dyDescent="0.25">
      <c r="A9" s="1">
        <v>44412</v>
      </c>
      <c r="B9" s="3">
        <v>56.383000000000003</v>
      </c>
      <c r="C9" s="3">
        <v>50.445</v>
      </c>
      <c r="D9" s="3">
        <v>52.777000000000001</v>
      </c>
    </row>
    <row r="10" spans="1:4" ht="15" x14ac:dyDescent="0.25">
      <c r="A10" s="1">
        <v>44413</v>
      </c>
      <c r="B10" s="3">
        <v>54.951999999999998</v>
      </c>
      <c r="C10" s="3">
        <v>50.709000000000003</v>
      </c>
      <c r="D10" s="3">
        <v>52.545000000000002</v>
      </c>
    </row>
    <row r="11" spans="1:4" ht="15" x14ac:dyDescent="0.25">
      <c r="A11" s="1">
        <v>44414</v>
      </c>
      <c r="B11" s="3">
        <v>54.168999999999997</v>
      </c>
      <c r="C11" s="3">
        <v>51.720999999999997</v>
      </c>
      <c r="D11" s="3">
        <v>52.670999999999999</v>
      </c>
    </row>
    <row r="12" spans="1:4" ht="15" x14ac:dyDescent="0.25">
      <c r="A12" s="1">
        <v>44415</v>
      </c>
      <c r="B12" s="3">
        <v>52.466000000000001</v>
      </c>
      <c r="C12" s="3">
        <v>50.796999999999997</v>
      </c>
      <c r="D12" s="3">
        <v>51.598999999999997</v>
      </c>
    </row>
    <row r="13" spans="1:4" ht="15" x14ac:dyDescent="0.25">
      <c r="A13" s="1">
        <v>44416</v>
      </c>
      <c r="B13" s="3">
        <v>50.973999999999997</v>
      </c>
      <c r="C13" s="3">
        <v>49.027999999999999</v>
      </c>
      <c r="D13" s="3">
        <v>49.920999999999999</v>
      </c>
    </row>
    <row r="14" spans="1:4" ht="15" x14ac:dyDescent="0.25">
      <c r="A14" s="1">
        <v>44417</v>
      </c>
      <c r="B14" s="3">
        <v>53.558999999999997</v>
      </c>
      <c r="C14" s="3">
        <v>47.691000000000003</v>
      </c>
      <c r="D14" s="3">
        <v>50.066000000000003</v>
      </c>
    </row>
    <row r="15" spans="1:4" ht="15" x14ac:dyDescent="0.25">
      <c r="A15" s="1">
        <v>44418</v>
      </c>
      <c r="B15" s="3">
        <v>55.081000000000003</v>
      </c>
      <c r="C15" s="3">
        <v>49.161000000000001</v>
      </c>
      <c r="D15" s="3">
        <v>51.518999999999998</v>
      </c>
    </row>
    <row r="16" spans="1:4" ht="15" x14ac:dyDescent="0.25">
      <c r="A16" s="1">
        <v>44419</v>
      </c>
      <c r="B16" s="3">
        <v>56.685000000000002</v>
      </c>
      <c r="C16" s="3">
        <v>50.311</v>
      </c>
      <c r="D16" s="3">
        <v>52.851999999999997</v>
      </c>
    </row>
    <row r="17" spans="1:4" ht="15" x14ac:dyDescent="0.25">
      <c r="A17" s="1">
        <v>44420</v>
      </c>
      <c r="B17" s="3">
        <v>56.079000000000001</v>
      </c>
      <c r="C17" s="3">
        <v>51.457999999999998</v>
      </c>
      <c r="D17" s="3">
        <v>53.517000000000003</v>
      </c>
    </row>
    <row r="18" spans="1:4" ht="15" x14ac:dyDescent="0.25">
      <c r="A18" s="1">
        <v>44421</v>
      </c>
      <c r="B18" s="3">
        <v>56.34</v>
      </c>
      <c r="C18" s="3">
        <v>51.677999999999997</v>
      </c>
      <c r="D18" s="3">
        <v>53.762999999999998</v>
      </c>
    </row>
    <row r="19" spans="1:4" ht="15" x14ac:dyDescent="0.25">
      <c r="A19" s="1">
        <v>44422</v>
      </c>
      <c r="B19" s="3">
        <v>57.030999999999999</v>
      </c>
      <c r="C19" s="3">
        <v>52.115000000000002</v>
      </c>
      <c r="D19" s="3">
        <v>54.279000000000003</v>
      </c>
    </row>
    <row r="20" spans="1:4" ht="15" x14ac:dyDescent="0.25">
      <c r="A20" s="1">
        <v>44423</v>
      </c>
      <c r="B20" s="3">
        <v>57.030999999999999</v>
      </c>
      <c r="C20" s="3">
        <v>52.029000000000003</v>
      </c>
      <c r="D20" s="3">
        <v>54.197000000000003</v>
      </c>
    </row>
    <row r="21" spans="1:4" ht="15" x14ac:dyDescent="0.25">
      <c r="A21" s="1">
        <v>44424</v>
      </c>
      <c r="B21" s="3">
        <v>55.558</v>
      </c>
      <c r="C21" s="3">
        <v>52.290999999999997</v>
      </c>
      <c r="D21" s="3">
        <v>53.808999999999997</v>
      </c>
    </row>
    <row r="22" spans="1:4" ht="15" x14ac:dyDescent="0.25">
      <c r="A22" s="1">
        <v>44425</v>
      </c>
      <c r="B22" s="3">
        <v>53.253</v>
      </c>
      <c r="C22" s="3">
        <v>49.692</v>
      </c>
      <c r="D22" s="3">
        <v>50.912999999999997</v>
      </c>
    </row>
    <row r="23" spans="1:4" ht="15" x14ac:dyDescent="0.25">
      <c r="A23" s="1">
        <v>44426</v>
      </c>
      <c r="B23" s="3">
        <v>53.121000000000002</v>
      </c>
      <c r="C23" s="3">
        <v>47.377000000000002</v>
      </c>
      <c r="D23" s="3">
        <v>49.866999999999997</v>
      </c>
    </row>
    <row r="24" spans="1:4" ht="15" x14ac:dyDescent="0.25">
      <c r="A24" s="1">
        <v>44427</v>
      </c>
      <c r="B24" s="3">
        <v>52.335000000000001</v>
      </c>
      <c r="C24" s="3">
        <v>49.87</v>
      </c>
      <c r="D24" s="3">
        <v>51.133000000000003</v>
      </c>
    </row>
    <row r="25" spans="1:4" ht="15" x14ac:dyDescent="0.25">
      <c r="A25" s="1">
        <v>44428</v>
      </c>
      <c r="B25" s="3">
        <v>52.902999999999999</v>
      </c>
      <c r="C25" s="3">
        <v>50.4</v>
      </c>
      <c r="D25" s="3">
        <v>51.402999999999999</v>
      </c>
    </row>
    <row r="26" spans="1:4" ht="15" x14ac:dyDescent="0.25">
      <c r="A26" s="1">
        <v>44429</v>
      </c>
      <c r="B26" s="3">
        <v>51.588999999999999</v>
      </c>
      <c r="C26" s="3">
        <v>50.091999999999999</v>
      </c>
      <c r="D26" s="3">
        <v>50.734000000000002</v>
      </c>
    </row>
    <row r="27" spans="1:4" ht="15" x14ac:dyDescent="0.25">
      <c r="A27" s="1">
        <v>44430</v>
      </c>
      <c r="B27" s="3">
        <v>50.488</v>
      </c>
      <c r="C27" s="3">
        <v>49.027999999999999</v>
      </c>
      <c r="D27" s="3">
        <v>49.847999999999999</v>
      </c>
    </row>
    <row r="28" spans="1:4" ht="15" x14ac:dyDescent="0.25">
      <c r="A28" s="1">
        <v>44431</v>
      </c>
      <c r="B28" s="3">
        <v>51.281999999999996</v>
      </c>
      <c r="C28" s="3">
        <v>47.735999999999997</v>
      </c>
      <c r="D28" s="3">
        <v>49.04</v>
      </c>
    </row>
    <row r="29" spans="1:4" ht="15" x14ac:dyDescent="0.25">
      <c r="A29" s="1">
        <v>44432</v>
      </c>
      <c r="B29" s="3">
        <v>50.268000000000001</v>
      </c>
      <c r="C29" s="3">
        <v>44.856000000000002</v>
      </c>
      <c r="D29" s="3">
        <v>47.402999999999999</v>
      </c>
    </row>
    <row r="30" spans="1:4" ht="15" x14ac:dyDescent="0.25">
      <c r="A30" s="1">
        <v>44433</v>
      </c>
      <c r="B30" s="3">
        <v>50.752000000000002</v>
      </c>
      <c r="C30" s="3">
        <v>45.624000000000002</v>
      </c>
      <c r="D30" s="3">
        <v>48.024000000000001</v>
      </c>
    </row>
    <row r="31" spans="1:4" ht="15" x14ac:dyDescent="0.25">
      <c r="A31" s="1">
        <v>44434</v>
      </c>
      <c r="B31" s="3">
        <v>50.886000000000003</v>
      </c>
      <c r="C31" s="3">
        <v>48.314999999999998</v>
      </c>
      <c r="D31" s="3">
        <v>49.475000000000001</v>
      </c>
    </row>
    <row r="32" spans="1:4" ht="15" x14ac:dyDescent="0.25">
      <c r="A32" s="1">
        <v>44435</v>
      </c>
      <c r="B32" s="3">
        <v>50.356000000000002</v>
      </c>
      <c r="C32" s="3">
        <v>48.493000000000002</v>
      </c>
      <c r="D32" s="3">
        <v>49.36</v>
      </c>
    </row>
    <row r="33" spans="1:4" ht="15" x14ac:dyDescent="0.25">
      <c r="A33" s="1">
        <v>44436</v>
      </c>
      <c r="B33" s="3">
        <v>50.973999999999997</v>
      </c>
      <c r="C33" s="3">
        <v>46.076000000000001</v>
      </c>
      <c r="D33" s="3">
        <v>48.451999999999998</v>
      </c>
    </row>
    <row r="34" spans="1:4" ht="15" x14ac:dyDescent="0.25">
      <c r="A34" s="1">
        <v>44437</v>
      </c>
      <c r="B34" s="3">
        <v>51.148000000000003</v>
      </c>
      <c r="C34" s="3">
        <v>46.030999999999999</v>
      </c>
      <c r="D34" s="3">
        <v>48.503</v>
      </c>
    </row>
    <row r="35" spans="1:4" ht="15" x14ac:dyDescent="0.25">
      <c r="A35" s="1">
        <v>44438</v>
      </c>
      <c r="B35" s="3">
        <v>50.18</v>
      </c>
      <c r="C35" s="3">
        <v>47.780999999999999</v>
      </c>
      <c r="D35" s="3">
        <v>48.896999999999998</v>
      </c>
    </row>
    <row r="36" spans="1:4" ht="15" x14ac:dyDescent="0.25">
      <c r="A36" s="1">
        <v>44439</v>
      </c>
      <c r="B36" s="3">
        <v>48.314999999999998</v>
      </c>
      <c r="C36" s="3">
        <v>46.481000000000002</v>
      </c>
      <c r="D36" s="3">
        <v>47.350999999999999</v>
      </c>
    </row>
    <row r="37" spans="1:4" ht="15" x14ac:dyDescent="0.25">
      <c r="A37" s="1">
        <v>44440</v>
      </c>
      <c r="B37" s="3">
        <v>48.226999999999997</v>
      </c>
      <c r="C37" s="3">
        <v>43.075000000000003</v>
      </c>
      <c r="D37" s="3">
        <v>45.536999999999999</v>
      </c>
    </row>
    <row r="38" spans="1:4" ht="15" x14ac:dyDescent="0.25">
      <c r="A38" s="1">
        <v>44441</v>
      </c>
      <c r="B38" s="3">
        <v>48.762</v>
      </c>
      <c r="C38" s="3">
        <v>43.853000000000002</v>
      </c>
      <c r="D38" s="3">
        <v>46.234999999999999</v>
      </c>
    </row>
    <row r="39" spans="1:4" ht="15" x14ac:dyDescent="0.25">
      <c r="A39" s="1">
        <v>44442</v>
      </c>
      <c r="B39" s="3">
        <v>49.204000000000001</v>
      </c>
      <c r="C39" s="3">
        <v>44.673999999999999</v>
      </c>
      <c r="D39" s="3">
        <v>46.817</v>
      </c>
    </row>
    <row r="40" spans="1:4" ht="15" x14ac:dyDescent="0.25">
      <c r="A40" s="1">
        <v>44443</v>
      </c>
      <c r="B40" s="3">
        <v>50.046999999999997</v>
      </c>
      <c r="C40" s="3">
        <v>45.399000000000001</v>
      </c>
      <c r="D40" s="3">
        <v>47.695999999999998</v>
      </c>
    </row>
    <row r="41" spans="1:4" ht="15" x14ac:dyDescent="0.25">
      <c r="A41" s="1">
        <v>44444</v>
      </c>
      <c r="B41" s="3">
        <v>51.94</v>
      </c>
      <c r="C41" s="3">
        <v>47.959000000000003</v>
      </c>
      <c r="D41" s="3">
        <v>49.612000000000002</v>
      </c>
    </row>
    <row r="42" spans="1:4" ht="15" x14ac:dyDescent="0.25">
      <c r="A42" s="1">
        <v>44445</v>
      </c>
      <c r="B42" s="3">
        <v>51.500999999999998</v>
      </c>
      <c r="C42" s="3">
        <v>49.161000000000001</v>
      </c>
      <c r="D42" s="3">
        <v>50.158000000000001</v>
      </c>
    </row>
    <row r="43" spans="1:4" ht="15" x14ac:dyDescent="0.25">
      <c r="A43" s="1">
        <v>44446</v>
      </c>
      <c r="B43" s="3">
        <v>50.664000000000001</v>
      </c>
      <c r="C43" s="3">
        <v>45.805999999999997</v>
      </c>
      <c r="D43" s="3">
        <v>48.308999999999997</v>
      </c>
    </row>
    <row r="44" spans="1:4" ht="15" x14ac:dyDescent="0.25">
      <c r="A44" s="1">
        <v>44447</v>
      </c>
      <c r="B44" s="3">
        <v>51.984000000000002</v>
      </c>
      <c r="C44" s="3">
        <v>48.628</v>
      </c>
      <c r="D44" s="3">
        <v>50.064999999999998</v>
      </c>
    </row>
    <row r="45" spans="1:4" ht="15" x14ac:dyDescent="0.25">
      <c r="A45" s="1">
        <v>44448</v>
      </c>
      <c r="B45" s="3">
        <v>51.237000000000002</v>
      </c>
      <c r="C45" s="3">
        <v>47.780999999999999</v>
      </c>
      <c r="D45" s="3">
        <v>49.640999999999998</v>
      </c>
    </row>
    <row r="46" spans="1:4" ht="15" x14ac:dyDescent="0.25">
      <c r="A46" s="1">
        <v>44449</v>
      </c>
      <c r="B46" s="3">
        <v>50.002000000000002</v>
      </c>
      <c r="C46" s="3">
        <v>47.557000000000002</v>
      </c>
      <c r="D46" s="3">
        <v>48.716000000000001</v>
      </c>
    </row>
    <row r="47" spans="1:4" ht="15" x14ac:dyDescent="0.25">
      <c r="A47" s="1">
        <v>44450</v>
      </c>
      <c r="B47" s="3">
        <v>51.412999999999997</v>
      </c>
      <c r="C47" s="3">
        <v>48.271999999999998</v>
      </c>
      <c r="D47" s="3">
        <v>49.59</v>
      </c>
    </row>
    <row r="48" spans="1:4" x14ac:dyDescent="0.35">
      <c r="A48" s="1">
        <v>44451</v>
      </c>
      <c r="B48" s="3">
        <v>51.457999999999998</v>
      </c>
      <c r="C48" s="3">
        <v>48.85</v>
      </c>
      <c r="D48" s="3">
        <v>49.966000000000001</v>
      </c>
    </row>
    <row r="49" spans="1:4" x14ac:dyDescent="0.35">
      <c r="A49" s="1">
        <v>44452</v>
      </c>
      <c r="B49" s="3">
        <v>49.781999999999996</v>
      </c>
      <c r="C49" s="3">
        <v>47.780999999999999</v>
      </c>
      <c r="D49" s="3">
        <v>48.707000000000001</v>
      </c>
    </row>
    <row r="50" spans="1:4" x14ac:dyDescent="0.35">
      <c r="A50" s="1">
        <v>44453</v>
      </c>
      <c r="B50" s="3">
        <v>48.762</v>
      </c>
      <c r="C50" s="3">
        <v>45.353999999999999</v>
      </c>
      <c r="D50" s="3">
        <v>47.405999999999999</v>
      </c>
    </row>
    <row r="51" spans="1:4" x14ac:dyDescent="0.35">
      <c r="A51" s="1">
        <v>44454</v>
      </c>
      <c r="B51" s="3">
        <v>48.36</v>
      </c>
      <c r="C51" s="3">
        <v>46.301000000000002</v>
      </c>
      <c r="D51" s="3">
        <v>47.872999999999998</v>
      </c>
    </row>
    <row r="52" spans="1:4" x14ac:dyDescent="0.35">
      <c r="A52" s="1">
        <v>44455</v>
      </c>
      <c r="B52" s="3">
        <v>46.301000000000002</v>
      </c>
      <c r="C52" s="3">
        <v>42.755000000000003</v>
      </c>
      <c r="D52" s="3">
        <v>44.661999999999999</v>
      </c>
    </row>
    <row r="53" spans="1:4" x14ac:dyDescent="0.35">
      <c r="A53" s="1">
        <v>44456</v>
      </c>
      <c r="B53" s="3">
        <v>45.533999999999999</v>
      </c>
      <c r="C53" s="3">
        <v>44.491999999999997</v>
      </c>
      <c r="D53" s="3">
        <v>45.106000000000002</v>
      </c>
    </row>
    <row r="54" spans="1:4" x14ac:dyDescent="0.35">
      <c r="A54" s="1">
        <v>44457</v>
      </c>
      <c r="B54" s="3">
        <v>47.064</v>
      </c>
      <c r="C54" s="3">
        <v>45.353999999999999</v>
      </c>
      <c r="D54" s="3">
        <v>46.021999999999998</v>
      </c>
    </row>
    <row r="55" spans="1:4" x14ac:dyDescent="0.35">
      <c r="A55" s="1">
        <v>44458</v>
      </c>
      <c r="B55" s="3">
        <v>46.165999999999997</v>
      </c>
      <c r="C55" s="3">
        <v>45.127000000000002</v>
      </c>
      <c r="D55" s="3">
        <v>45.581000000000003</v>
      </c>
    </row>
    <row r="56" spans="1:4" x14ac:dyDescent="0.35">
      <c r="A56" s="1">
        <v>44459</v>
      </c>
      <c r="B56" s="3">
        <v>47.334000000000003</v>
      </c>
      <c r="C56" s="3">
        <v>45.082000000000001</v>
      </c>
      <c r="D56" s="3">
        <v>45.9</v>
      </c>
    </row>
    <row r="57" spans="1:4" x14ac:dyDescent="0.35">
      <c r="A57" s="1">
        <v>44460</v>
      </c>
      <c r="B57" s="3">
        <v>46.345999999999997</v>
      </c>
      <c r="C57" s="3">
        <v>42.755000000000003</v>
      </c>
      <c r="D57" s="3">
        <v>44.470999999999997</v>
      </c>
    </row>
    <row r="58" spans="1:4" x14ac:dyDescent="0.35">
      <c r="A58" s="1">
        <v>44461</v>
      </c>
      <c r="B58" s="3">
        <v>46.795999999999999</v>
      </c>
      <c r="C58" s="3">
        <v>43.533999999999999</v>
      </c>
      <c r="D58" s="3">
        <v>45.177</v>
      </c>
    </row>
    <row r="59" spans="1:4" x14ac:dyDescent="0.35">
      <c r="A59" s="1">
        <v>44462</v>
      </c>
      <c r="B59" s="3">
        <v>46.973999999999997</v>
      </c>
      <c r="C59" s="3">
        <v>44.536999999999999</v>
      </c>
      <c r="D59" s="3">
        <v>45.689</v>
      </c>
    </row>
    <row r="60" spans="1:4" x14ac:dyDescent="0.35">
      <c r="A60" s="1">
        <v>44463</v>
      </c>
      <c r="B60" s="3">
        <v>46.795999999999999</v>
      </c>
      <c r="C60" s="3">
        <v>43.350999999999999</v>
      </c>
      <c r="D60" s="3">
        <v>44.993000000000002</v>
      </c>
    </row>
    <row r="61" spans="1:4" x14ac:dyDescent="0.35">
      <c r="A61" s="1">
        <v>44464</v>
      </c>
      <c r="B61" s="3">
        <v>47.466999999999999</v>
      </c>
      <c r="C61" s="3">
        <v>44.082000000000001</v>
      </c>
      <c r="D61" s="3">
        <v>45.683</v>
      </c>
    </row>
    <row r="62" spans="1:4" x14ac:dyDescent="0.35">
      <c r="A62" s="1">
        <v>44465</v>
      </c>
      <c r="B62" s="3">
        <v>48.094000000000001</v>
      </c>
      <c r="C62" s="3">
        <v>45.668999999999997</v>
      </c>
      <c r="D62" s="3">
        <v>46.831000000000003</v>
      </c>
    </row>
    <row r="63" spans="1:4" x14ac:dyDescent="0.35">
      <c r="A63" s="1">
        <v>44466</v>
      </c>
      <c r="B63" s="3">
        <v>47.735999999999997</v>
      </c>
      <c r="C63" s="3">
        <v>46.076000000000001</v>
      </c>
      <c r="D63" s="3">
        <v>47.139000000000003</v>
      </c>
    </row>
    <row r="64" spans="1:4" x14ac:dyDescent="0.35">
      <c r="A64" s="1">
        <v>44467</v>
      </c>
      <c r="B64" s="3">
        <v>45.896000000000001</v>
      </c>
      <c r="C64" s="3">
        <v>44.582000000000001</v>
      </c>
      <c r="D64" s="3">
        <v>45.350999999999999</v>
      </c>
    </row>
    <row r="65" spans="1:4" x14ac:dyDescent="0.35">
      <c r="A65" s="1">
        <v>44468</v>
      </c>
      <c r="B65" s="3">
        <v>45.713999999999999</v>
      </c>
      <c r="C65" s="3">
        <v>43.670999999999999</v>
      </c>
      <c r="D65" s="3">
        <v>44.665999999999997</v>
      </c>
    </row>
    <row r="66" spans="1:4" x14ac:dyDescent="0.35">
      <c r="A66" s="1">
        <v>44469</v>
      </c>
      <c r="B66" s="3">
        <v>46.030999999999999</v>
      </c>
      <c r="C66" s="3">
        <v>44.945999999999998</v>
      </c>
      <c r="D66" s="3">
        <v>45.378999999999998</v>
      </c>
    </row>
    <row r="67" spans="1:4" x14ac:dyDescent="0.35">
      <c r="A67" s="1">
        <v>44470</v>
      </c>
      <c r="B67" s="3">
        <v>45.127000000000002</v>
      </c>
      <c r="C67" s="3">
        <v>42.847000000000001</v>
      </c>
      <c r="D67" s="3">
        <v>43.871000000000002</v>
      </c>
    </row>
    <row r="68" spans="1:4" x14ac:dyDescent="0.35">
      <c r="A68" s="1">
        <v>44471</v>
      </c>
      <c r="B68" s="3">
        <v>45.036000000000001</v>
      </c>
      <c r="C68" s="3">
        <v>41.508000000000003</v>
      </c>
      <c r="D68" s="3">
        <v>43.241</v>
      </c>
    </row>
    <row r="69" spans="1:4" x14ac:dyDescent="0.35">
      <c r="A69" s="1">
        <v>44472</v>
      </c>
      <c r="B69" s="3">
        <v>45.941000000000003</v>
      </c>
      <c r="C69" s="3">
        <v>43.9</v>
      </c>
      <c r="D69" s="3">
        <v>44.759</v>
      </c>
    </row>
    <row r="70" spans="1:4" x14ac:dyDescent="0.35">
      <c r="A70" s="1">
        <v>44473</v>
      </c>
      <c r="B70" s="3">
        <v>44.582000000000001</v>
      </c>
      <c r="C70" s="3">
        <v>42.017000000000003</v>
      </c>
      <c r="D70" s="3">
        <v>43.432000000000002</v>
      </c>
    </row>
    <row r="71" spans="1:4" x14ac:dyDescent="0.35">
      <c r="A71" s="1">
        <v>44474</v>
      </c>
      <c r="B71" s="3">
        <v>45.036000000000001</v>
      </c>
      <c r="C71" s="3">
        <v>43.03</v>
      </c>
      <c r="D71" s="3">
        <v>43.905000000000001</v>
      </c>
    </row>
    <row r="72" spans="1:4" x14ac:dyDescent="0.35">
      <c r="A72" s="1">
        <v>44475</v>
      </c>
      <c r="B72" s="3">
        <v>44.31</v>
      </c>
      <c r="C72" s="3">
        <v>42.433</v>
      </c>
      <c r="D72" s="3">
        <v>43.305999999999997</v>
      </c>
    </row>
    <row r="73" spans="1:4" x14ac:dyDescent="0.35">
      <c r="A73" s="1">
        <v>44476</v>
      </c>
      <c r="B73" s="3">
        <v>42.847000000000001</v>
      </c>
      <c r="C73" s="3">
        <v>40.719000000000001</v>
      </c>
      <c r="D73" s="3">
        <v>41.642000000000003</v>
      </c>
    </row>
    <row r="74" spans="1:4" x14ac:dyDescent="0.35">
      <c r="A74" s="1">
        <v>44477</v>
      </c>
      <c r="B74" s="3">
        <v>41.369</v>
      </c>
      <c r="C74" s="3">
        <v>38.557000000000002</v>
      </c>
      <c r="D74" s="3">
        <v>39.798999999999999</v>
      </c>
    </row>
    <row r="75" spans="1:4" x14ac:dyDescent="0.35">
      <c r="A75" s="1">
        <v>44478</v>
      </c>
      <c r="B75" s="3">
        <v>41.648000000000003</v>
      </c>
      <c r="C75" s="3">
        <v>38.747999999999998</v>
      </c>
      <c r="D75" s="3">
        <v>40.210999999999999</v>
      </c>
    </row>
    <row r="76" spans="1:4" x14ac:dyDescent="0.35">
      <c r="A76" s="1">
        <v>44479</v>
      </c>
      <c r="B76" s="3">
        <v>42.017000000000003</v>
      </c>
      <c r="C76" s="3">
        <v>40.298000000000002</v>
      </c>
      <c r="D76" s="3">
        <v>41.533000000000001</v>
      </c>
    </row>
    <row r="77" spans="1:4" x14ac:dyDescent="0.35">
      <c r="A77" s="1">
        <v>44480</v>
      </c>
      <c r="B77" s="3">
        <v>40.764000000000003</v>
      </c>
      <c r="C77" s="3">
        <v>39.22</v>
      </c>
      <c r="D77" s="3">
        <v>39.956000000000003</v>
      </c>
    </row>
    <row r="78" spans="1:4" x14ac:dyDescent="0.35">
      <c r="A78" s="1">
        <v>44481</v>
      </c>
      <c r="B78" s="3">
        <v>39.69</v>
      </c>
      <c r="C78" s="3">
        <v>37.415999999999997</v>
      </c>
      <c r="D78" s="3">
        <v>38.627000000000002</v>
      </c>
    </row>
    <row r="79" spans="1:4" x14ac:dyDescent="0.35">
      <c r="A79" s="1">
        <v>44482</v>
      </c>
      <c r="B79" s="3">
        <v>40.158000000000001</v>
      </c>
      <c r="C79" s="3">
        <v>38.036999999999999</v>
      </c>
      <c r="D79" s="3">
        <v>39.049999999999997</v>
      </c>
    </row>
    <row r="80" spans="1:4" x14ac:dyDescent="0.35">
      <c r="A80" s="1">
        <v>44483</v>
      </c>
      <c r="B80" s="3">
        <v>41.23</v>
      </c>
      <c r="C80" s="3">
        <v>39.173000000000002</v>
      </c>
      <c r="D80" s="3">
        <v>40.054000000000002</v>
      </c>
    </row>
    <row r="81" spans="1:4" x14ac:dyDescent="0.35">
      <c r="A81" s="1">
        <v>44484</v>
      </c>
      <c r="B81" s="3">
        <v>42.386000000000003</v>
      </c>
      <c r="C81" s="3">
        <v>40.811</v>
      </c>
      <c r="D81" s="3">
        <v>41.475999999999999</v>
      </c>
    </row>
    <row r="82" spans="1:4" x14ac:dyDescent="0.35">
      <c r="A82" s="1">
        <v>44485</v>
      </c>
      <c r="B82" s="3">
        <v>43.305999999999997</v>
      </c>
      <c r="C82" s="3">
        <v>41.878</v>
      </c>
      <c r="D82" s="3">
        <v>42.42</v>
      </c>
    </row>
    <row r="83" spans="1:4" x14ac:dyDescent="0.35">
      <c r="A83" s="1">
        <v>44486</v>
      </c>
      <c r="B83" s="3">
        <v>42.616</v>
      </c>
      <c r="C83" s="3">
        <v>40.344999999999999</v>
      </c>
      <c r="D83" s="3">
        <v>41.56</v>
      </c>
    </row>
    <row r="84" spans="1:4" x14ac:dyDescent="0.35">
      <c r="A84" s="1">
        <v>44487</v>
      </c>
      <c r="B84" s="3">
        <v>42.892000000000003</v>
      </c>
      <c r="C84" s="3">
        <v>40.811</v>
      </c>
      <c r="D84" s="3">
        <v>41.862000000000002</v>
      </c>
    </row>
    <row r="85" spans="1:4" x14ac:dyDescent="0.35">
      <c r="A85" s="1">
        <v>44488</v>
      </c>
      <c r="B85" s="3">
        <v>41.832000000000001</v>
      </c>
      <c r="C85" s="3">
        <v>39.22</v>
      </c>
      <c r="D85" s="3">
        <v>40.56</v>
      </c>
    </row>
    <row r="86" spans="1:4" x14ac:dyDescent="0.35">
      <c r="A86" s="1">
        <v>44489</v>
      </c>
      <c r="B86" s="3">
        <v>42.8</v>
      </c>
      <c r="C86" s="3">
        <v>41.600999999999999</v>
      </c>
      <c r="D86" s="3">
        <v>42.125999999999998</v>
      </c>
    </row>
    <row r="87" spans="1:4" x14ac:dyDescent="0.35">
      <c r="A87" s="1">
        <v>44490</v>
      </c>
      <c r="B87" s="3">
        <v>42.341000000000001</v>
      </c>
      <c r="C87" s="3">
        <v>39.923999999999999</v>
      </c>
      <c r="D87" s="3">
        <v>41.247</v>
      </c>
    </row>
    <row r="88" spans="1:4" x14ac:dyDescent="0.35">
      <c r="A88" s="1">
        <v>44491</v>
      </c>
      <c r="B88" s="3">
        <v>43.396000000000001</v>
      </c>
      <c r="C88" s="3">
        <v>42.341000000000001</v>
      </c>
      <c r="D88" s="3">
        <v>42.726999999999997</v>
      </c>
    </row>
    <row r="89" spans="1:4" x14ac:dyDescent="0.35">
      <c r="A89" s="1">
        <v>44492</v>
      </c>
      <c r="B89" s="3">
        <v>42.433</v>
      </c>
      <c r="C89" s="3">
        <v>41.23</v>
      </c>
      <c r="D89" s="3">
        <v>41.848999999999997</v>
      </c>
    </row>
    <row r="90" spans="1:4" x14ac:dyDescent="0.35">
      <c r="A90" s="1">
        <v>44493</v>
      </c>
      <c r="B90" s="3">
        <v>42.201999999999998</v>
      </c>
      <c r="C90" s="3">
        <v>41.322000000000003</v>
      </c>
      <c r="D90" s="3">
        <v>41.749000000000002</v>
      </c>
    </row>
    <row r="91" spans="1:4" x14ac:dyDescent="0.35">
      <c r="A91" s="1">
        <v>44494</v>
      </c>
      <c r="B91" s="3">
        <v>41.832000000000001</v>
      </c>
      <c r="C91" s="3">
        <v>41.183999999999997</v>
      </c>
      <c r="D91" s="3">
        <v>41.468000000000004</v>
      </c>
    </row>
    <row r="92" spans="1:4" x14ac:dyDescent="0.35">
      <c r="A92" s="1">
        <v>44495</v>
      </c>
      <c r="B92" s="3">
        <v>41.415999999999997</v>
      </c>
      <c r="C92" s="3">
        <v>40.764000000000003</v>
      </c>
      <c r="D92" s="3">
        <v>41.076999999999998</v>
      </c>
    </row>
    <row r="93" spans="1:4" x14ac:dyDescent="0.35">
      <c r="A93" s="1">
        <v>44496</v>
      </c>
      <c r="B93" s="3">
        <v>40.905000000000001</v>
      </c>
      <c r="C93" s="3">
        <v>40.064</v>
      </c>
      <c r="D93" s="3">
        <v>40.5</v>
      </c>
    </row>
    <row r="94" spans="1:4" x14ac:dyDescent="0.35">
      <c r="A94" s="1">
        <v>44497</v>
      </c>
      <c r="B94" s="3">
        <v>41.23</v>
      </c>
      <c r="C94" s="3">
        <v>39.454000000000001</v>
      </c>
      <c r="D94" s="3">
        <v>40.137</v>
      </c>
    </row>
    <row r="95" spans="1:4" x14ac:dyDescent="0.35">
      <c r="A95" s="1">
        <v>44498</v>
      </c>
      <c r="B95" s="3">
        <v>40.857999999999997</v>
      </c>
      <c r="C95" s="3">
        <v>39.078000000000003</v>
      </c>
      <c r="D95" s="3">
        <v>40.232999999999997</v>
      </c>
    </row>
    <row r="96" spans="1:4" x14ac:dyDescent="0.35">
      <c r="A96" s="1">
        <v>44499</v>
      </c>
      <c r="B96" s="3">
        <v>38.889000000000003</v>
      </c>
      <c r="C96" s="3">
        <v>37.274000000000001</v>
      </c>
      <c r="D96" s="3">
        <v>37.887</v>
      </c>
    </row>
    <row r="97" spans="1:4" x14ac:dyDescent="0.35">
      <c r="A97" s="1">
        <v>44500</v>
      </c>
      <c r="B97" s="3">
        <v>37.655999999999999</v>
      </c>
      <c r="C97" s="3">
        <v>36.554000000000002</v>
      </c>
      <c r="D97" s="3">
        <v>37.152000000000001</v>
      </c>
    </row>
    <row r="98" spans="1:4" x14ac:dyDescent="0.35">
      <c r="A98" s="1">
        <v>44501</v>
      </c>
      <c r="B98" s="3">
        <v>37.988999999999997</v>
      </c>
      <c r="C98" s="3">
        <v>36.651000000000003</v>
      </c>
      <c r="D98" s="3">
        <v>37.197000000000003</v>
      </c>
    </row>
    <row r="99" spans="1:4" x14ac:dyDescent="0.35">
      <c r="A99" s="1">
        <v>44502</v>
      </c>
      <c r="B99" s="3">
        <v>38.463999999999999</v>
      </c>
      <c r="C99" s="3">
        <v>37.034999999999997</v>
      </c>
      <c r="D99" s="3">
        <v>37.786000000000001</v>
      </c>
    </row>
    <row r="100" spans="1:4" x14ac:dyDescent="0.35">
      <c r="A100" s="1">
        <v>44503</v>
      </c>
      <c r="B100" s="3">
        <v>39.124000000000002</v>
      </c>
      <c r="C100" s="3">
        <v>37.274000000000001</v>
      </c>
      <c r="D100" s="3">
        <v>38.154000000000003</v>
      </c>
    </row>
    <row r="101" spans="1:4" x14ac:dyDescent="0.35">
      <c r="A101" s="1">
        <v>44504</v>
      </c>
      <c r="B101" s="3">
        <v>39.502000000000002</v>
      </c>
      <c r="C101" s="3">
        <v>39.22</v>
      </c>
      <c r="D101" s="3">
        <v>39.372</v>
      </c>
    </row>
    <row r="102" spans="1:4" x14ac:dyDescent="0.35">
      <c r="A102" s="1">
        <v>44505</v>
      </c>
      <c r="B102" s="3">
        <v>39.454000000000001</v>
      </c>
      <c r="C102" s="3">
        <v>38.225999999999999</v>
      </c>
      <c r="D102" s="3">
        <v>38.895000000000003</v>
      </c>
    </row>
    <row r="103" spans="1:4" x14ac:dyDescent="0.35">
      <c r="A103" s="1">
        <v>44506</v>
      </c>
      <c r="B103" s="3">
        <v>38.084000000000003</v>
      </c>
      <c r="C103" s="3">
        <v>36.651000000000003</v>
      </c>
      <c r="D103" s="3">
        <v>37.378999999999998</v>
      </c>
    </row>
    <row r="104" spans="1:4" x14ac:dyDescent="0.35">
      <c r="A104" s="1">
        <v>44507</v>
      </c>
      <c r="B104" s="3">
        <v>37.225000000000001</v>
      </c>
      <c r="C104" s="3">
        <v>36.024999999999999</v>
      </c>
      <c r="D104" s="3">
        <v>36.85</v>
      </c>
    </row>
    <row r="105" spans="1:4" x14ac:dyDescent="0.35">
      <c r="A105" s="1">
        <v>44508</v>
      </c>
      <c r="B105" s="3">
        <v>36.841999999999999</v>
      </c>
      <c r="C105" s="3">
        <v>36.459000000000003</v>
      </c>
      <c r="D105" s="3">
        <v>36.725999999999999</v>
      </c>
    </row>
    <row r="106" spans="1:4" x14ac:dyDescent="0.35">
      <c r="A106" s="1">
        <v>44509</v>
      </c>
      <c r="B106" s="3">
        <v>36.985999999999997</v>
      </c>
      <c r="C106" s="3">
        <v>34.664000000000001</v>
      </c>
      <c r="D106" s="3">
        <v>36.25</v>
      </c>
    </row>
    <row r="107" spans="1:4" x14ac:dyDescent="0.35">
      <c r="A107" s="1">
        <v>44510</v>
      </c>
      <c r="B107" s="3">
        <v>37.081000000000003</v>
      </c>
      <c r="C107" s="3">
        <v>35.249000000000002</v>
      </c>
      <c r="D107" s="3">
        <v>36.445</v>
      </c>
    </row>
    <row r="108" spans="1:4" x14ac:dyDescent="0.35">
      <c r="A108" s="1">
        <v>44511</v>
      </c>
      <c r="B108" s="3">
        <v>37.034999999999997</v>
      </c>
      <c r="C108" s="3">
        <v>34.664000000000001</v>
      </c>
      <c r="D108" s="3">
        <v>36.402000000000001</v>
      </c>
    </row>
    <row r="109" spans="1:4" x14ac:dyDescent="0.35">
      <c r="A109" s="1">
        <v>44512</v>
      </c>
      <c r="B109" s="3">
        <v>37.609000000000002</v>
      </c>
      <c r="C109" s="3">
        <v>35.249000000000002</v>
      </c>
      <c r="D109" s="3">
        <v>36.316000000000003</v>
      </c>
    </row>
    <row r="110" spans="1:4" x14ac:dyDescent="0.35">
      <c r="A110" s="1">
        <v>44513</v>
      </c>
      <c r="B110" s="3">
        <v>38.463999999999999</v>
      </c>
      <c r="C110" s="3">
        <v>37.369</v>
      </c>
      <c r="D110" s="3">
        <v>37.936999999999998</v>
      </c>
    </row>
    <row r="111" spans="1:4" x14ac:dyDescent="0.35">
      <c r="A111" s="1">
        <v>44514</v>
      </c>
      <c r="B111" s="3">
        <v>40.110999999999997</v>
      </c>
      <c r="C111" s="3">
        <v>37.415999999999997</v>
      </c>
      <c r="D111" s="3">
        <v>38.945</v>
      </c>
    </row>
    <row r="112" spans="1:4" x14ac:dyDescent="0.35">
      <c r="A112" s="1">
        <v>44515</v>
      </c>
      <c r="B112" s="3">
        <v>40.250999999999998</v>
      </c>
      <c r="C112" s="3">
        <v>36.747</v>
      </c>
      <c r="D112" s="3">
        <v>39.380000000000003</v>
      </c>
    </row>
    <row r="113" spans="1:4" x14ac:dyDescent="0.35">
      <c r="A113" s="1">
        <v>44516</v>
      </c>
      <c r="B113" s="3">
        <v>37.512999999999998</v>
      </c>
      <c r="C113" s="3">
        <v>36.698</v>
      </c>
      <c r="D113" s="3">
        <v>37.118000000000002</v>
      </c>
    </row>
    <row r="114" spans="1:4" x14ac:dyDescent="0.35">
      <c r="A114" s="1">
        <v>44517</v>
      </c>
      <c r="B114" s="3">
        <v>36.747</v>
      </c>
      <c r="C114" s="3">
        <v>35.491999999999997</v>
      </c>
      <c r="D114" s="3">
        <v>36.119999999999997</v>
      </c>
    </row>
    <row r="115" spans="1:4" x14ac:dyDescent="0.35">
      <c r="A115" s="1">
        <v>44518</v>
      </c>
      <c r="B115" s="3">
        <v>36.939</v>
      </c>
      <c r="C115" s="3">
        <v>34.761000000000003</v>
      </c>
      <c r="D115" s="3">
        <v>36.218000000000004</v>
      </c>
    </row>
    <row r="116" spans="1:4" x14ac:dyDescent="0.35">
      <c r="A116" s="1">
        <v>44519</v>
      </c>
      <c r="B116" s="3">
        <v>37.225000000000001</v>
      </c>
      <c r="C116" s="3">
        <v>35.200000000000003</v>
      </c>
      <c r="D116" s="3">
        <v>36.436</v>
      </c>
    </row>
    <row r="117" spans="1:4" x14ac:dyDescent="0.35">
      <c r="A117" s="1">
        <v>44520</v>
      </c>
      <c r="B117" s="3">
        <v>37.701999999999998</v>
      </c>
      <c r="C117" s="3">
        <v>36.651000000000003</v>
      </c>
      <c r="D117" s="3">
        <v>37.192999999999998</v>
      </c>
    </row>
    <row r="118" spans="1:4" x14ac:dyDescent="0.35">
      <c r="A118" s="1">
        <v>44521</v>
      </c>
      <c r="B118" s="3">
        <v>37.225000000000001</v>
      </c>
      <c r="C118" s="3">
        <v>36.072000000000003</v>
      </c>
      <c r="D118" s="3">
        <v>36.68</v>
      </c>
    </row>
    <row r="119" spans="1:4" x14ac:dyDescent="0.35">
      <c r="A119" s="1">
        <v>44522</v>
      </c>
      <c r="B119" s="3">
        <v>37.465000000000003</v>
      </c>
      <c r="C119" s="3">
        <v>36.265999999999998</v>
      </c>
      <c r="D119" s="3">
        <v>36.975999999999999</v>
      </c>
    </row>
    <row r="120" spans="1:4" x14ac:dyDescent="0.35">
      <c r="A120" s="1">
        <v>44523</v>
      </c>
      <c r="B120" s="3">
        <v>37.609000000000002</v>
      </c>
      <c r="C120" s="3">
        <v>37.081000000000003</v>
      </c>
      <c r="D120" s="3">
        <v>37.31</v>
      </c>
    </row>
    <row r="121" spans="1:4" x14ac:dyDescent="0.35">
      <c r="A121" s="1">
        <v>44524</v>
      </c>
      <c r="B121" s="3">
        <v>37.609000000000002</v>
      </c>
      <c r="C121" s="3">
        <v>36.841999999999999</v>
      </c>
      <c r="D121" s="3">
        <v>37.212000000000003</v>
      </c>
    </row>
    <row r="122" spans="1:4" x14ac:dyDescent="0.35">
      <c r="A122" s="1">
        <v>44525</v>
      </c>
      <c r="B122" s="3">
        <v>37.655999999999999</v>
      </c>
      <c r="C122" s="3">
        <v>37.225000000000001</v>
      </c>
      <c r="D122" s="3">
        <v>37.459000000000003</v>
      </c>
    </row>
    <row r="123" spans="1:4" x14ac:dyDescent="0.35">
      <c r="A123" s="1">
        <v>44526</v>
      </c>
      <c r="B123" s="3">
        <v>37.512999999999998</v>
      </c>
      <c r="C123" s="3">
        <v>36.985999999999997</v>
      </c>
      <c r="D123" s="3">
        <v>37.235999999999997</v>
      </c>
    </row>
    <row r="124" spans="1:4" x14ac:dyDescent="0.35">
      <c r="A124" s="1">
        <v>44527</v>
      </c>
      <c r="B124" s="3">
        <v>37.798000000000002</v>
      </c>
      <c r="C124" s="3">
        <v>37.081000000000003</v>
      </c>
      <c r="D124" s="3">
        <v>37.497999999999998</v>
      </c>
    </row>
    <row r="125" spans="1:4" x14ac:dyDescent="0.35">
      <c r="A125" s="1">
        <v>44528</v>
      </c>
      <c r="B125" s="3">
        <v>39.124000000000002</v>
      </c>
      <c r="C125" s="3">
        <v>37.320999999999998</v>
      </c>
      <c r="D125" s="3">
        <v>38.564999999999998</v>
      </c>
    </row>
    <row r="126" spans="1:4" x14ac:dyDescent="0.35">
      <c r="A126" s="1">
        <v>44529</v>
      </c>
      <c r="B126" s="3">
        <v>39.69</v>
      </c>
      <c r="C126" s="3">
        <v>38.984000000000002</v>
      </c>
      <c r="D126" s="3">
        <v>39.200000000000003</v>
      </c>
    </row>
    <row r="127" spans="1:4" x14ac:dyDescent="0.35">
      <c r="A127" s="1">
        <v>44530</v>
      </c>
      <c r="B127" s="3">
        <v>39.97</v>
      </c>
      <c r="C127" s="3">
        <v>38.841999999999999</v>
      </c>
      <c r="D127" s="3">
        <v>39.402999999999999</v>
      </c>
    </row>
    <row r="128" spans="1:4" x14ac:dyDescent="0.35">
      <c r="A128" s="1">
        <v>44531</v>
      </c>
      <c r="B128" s="3">
        <v>40.764000000000003</v>
      </c>
      <c r="C128" s="3">
        <v>40.064</v>
      </c>
      <c r="D128" s="3">
        <v>40.423000000000002</v>
      </c>
    </row>
    <row r="129" spans="1:4" x14ac:dyDescent="0.35">
      <c r="A129" s="1">
        <v>44532</v>
      </c>
      <c r="B129" s="3">
        <v>40.484999999999999</v>
      </c>
      <c r="C129" s="3">
        <v>38.225999999999999</v>
      </c>
      <c r="D129" s="3">
        <v>39.551000000000002</v>
      </c>
    </row>
    <row r="130" spans="1:4" x14ac:dyDescent="0.35">
      <c r="A130" s="1">
        <v>44533</v>
      </c>
      <c r="B130" s="3">
        <v>38.179000000000002</v>
      </c>
      <c r="C130" s="3">
        <v>37.179000000000002</v>
      </c>
      <c r="D130" s="3">
        <v>37.537999999999997</v>
      </c>
    </row>
    <row r="131" spans="1:4" x14ac:dyDescent="0.35">
      <c r="A131" s="1">
        <v>44534</v>
      </c>
      <c r="B131" s="3">
        <v>37.225000000000001</v>
      </c>
      <c r="C131" s="3">
        <v>35.345999999999997</v>
      </c>
      <c r="D131" s="3">
        <v>36.305999999999997</v>
      </c>
    </row>
    <row r="132" spans="1:4" x14ac:dyDescent="0.35">
      <c r="A132" s="1">
        <v>44535</v>
      </c>
      <c r="B132" s="3">
        <v>36.313000000000002</v>
      </c>
      <c r="C132" s="3">
        <v>35.298000000000002</v>
      </c>
      <c r="D132" s="3">
        <v>35.726999999999997</v>
      </c>
    </row>
    <row r="133" spans="1:4" x14ac:dyDescent="0.35">
      <c r="A133" s="1">
        <v>44536</v>
      </c>
      <c r="B133" s="3">
        <v>36.265999999999998</v>
      </c>
      <c r="C133" s="3">
        <v>34.761000000000003</v>
      </c>
      <c r="D133" s="3">
        <v>35.697000000000003</v>
      </c>
    </row>
    <row r="134" spans="1:4" x14ac:dyDescent="0.35">
      <c r="A134" s="1">
        <v>44537</v>
      </c>
      <c r="B134" s="3">
        <v>37.034999999999997</v>
      </c>
      <c r="C134" s="3">
        <v>36.168999999999997</v>
      </c>
      <c r="D134" s="3">
        <v>36.576000000000001</v>
      </c>
    </row>
    <row r="135" spans="1:4" x14ac:dyDescent="0.35">
      <c r="A135" s="1">
        <v>44538</v>
      </c>
      <c r="B135" s="3">
        <v>37.081000000000003</v>
      </c>
      <c r="C135" s="3">
        <v>35.006</v>
      </c>
      <c r="D135" s="3">
        <v>36.328000000000003</v>
      </c>
    </row>
    <row r="136" spans="1:4" x14ac:dyDescent="0.35">
      <c r="A136" s="1">
        <v>44539</v>
      </c>
      <c r="B136" s="3">
        <v>36.216999999999999</v>
      </c>
      <c r="C136" s="3">
        <v>35.442999999999998</v>
      </c>
      <c r="D136" s="3">
        <v>35.848999999999997</v>
      </c>
    </row>
    <row r="137" spans="1:4" x14ac:dyDescent="0.35">
      <c r="A137" s="1">
        <v>44540</v>
      </c>
      <c r="B137" s="3">
        <v>36.360999999999997</v>
      </c>
      <c r="C137" s="3">
        <v>35.395000000000003</v>
      </c>
      <c r="D137" s="3">
        <v>35.826000000000001</v>
      </c>
    </row>
    <row r="138" spans="1:4" x14ac:dyDescent="0.35">
      <c r="A138" s="1">
        <v>44541</v>
      </c>
      <c r="B138" s="3">
        <v>35.345999999999997</v>
      </c>
      <c r="C138" s="3">
        <v>32.142000000000003</v>
      </c>
      <c r="D138" s="3">
        <v>33.802999999999997</v>
      </c>
    </row>
    <row r="139" spans="1:4" x14ac:dyDescent="0.35">
      <c r="A139" s="1">
        <v>44542</v>
      </c>
      <c r="B139" s="3">
        <v>35.732999999999997</v>
      </c>
      <c r="C139" s="3">
        <v>34.418999999999997</v>
      </c>
      <c r="D139" s="3">
        <v>35.273000000000003</v>
      </c>
    </row>
    <row r="140" spans="1:4" x14ac:dyDescent="0.35">
      <c r="A140" s="1">
        <v>44543</v>
      </c>
      <c r="B140" s="3">
        <v>36.168999999999997</v>
      </c>
      <c r="C140" s="3">
        <v>35.588999999999999</v>
      </c>
      <c r="D140" s="3">
        <v>35.881</v>
      </c>
    </row>
    <row r="141" spans="1:4" x14ac:dyDescent="0.35">
      <c r="A141" s="1">
        <v>44544</v>
      </c>
      <c r="B141" s="3">
        <v>36.216999999999999</v>
      </c>
      <c r="C141" s="3">
        <v>35.395000000000003</v>
      </c>
      <c r="D141" s="3">
        <v>35.786000000000001</v>
      </c>
    </row>
    <row r="142" spans="1:4" x14ac:dyDescent="0.35">
      <c r="A142" s="1">
        <v>44545</v>
      </c>
      <c r="B142" s="3">
        <v>35.540999999999997</v>
      </c>
      <c r="C142" s="3">
        <v>35.103000000000002</v>
      </c>
      <c r="D142" s="3">
        <v>35.401000000000003</v>
      </c>
    </row>
    <row r="143" spans="1:4" x14ac:dyDescent="0.35">
      <c r="A143" s="1">
        <v>44546</v>
      </c>
      <c r="B143" s="3">
        <v>35.781999999999996</v>
      </c>
      <c r="C143" s="3">
        <v>35.200000000000003</v>
      </c>
      <c r="D143" s="3">
        <v>35.469000000000001</v>
      </c>
    </row>
    <row r="144" spans="1:4" x14ac:dyDescent="0.35">
      <c r="A144" s="1">
        <v>44547</v>
      </c>
      <c r="B144" s="3">
        <v>35.781999999999996</v>
      </c>
      <c r="C144" s="3">
        <v>34.515999999999998</v>
      </c>
      <c r="D144" s="3">
        <v>35.457000000000001</v>
      </c>
    </row>
    <row r="145" spans="1:4" x14ac:dyDescent="0.35">
      <c r="A145" s="1">
        <v>44548</v>
      </c>
      <c r="B145" s="3">
        <v>34.271999999999998</v>
      </c>
      <c r="C145" s="3">
        <v>32.142000000000003</v>
      </c>
      <c r="D145" s="3">
        <v>32.454999999999998</v>
      </c>
    </row>
    <row r="146" spans="1:4" x14ac:dyDescent="0.35">
      <c r="A146" s="1">
        <v>44549</v>
      </c>
      <c r="B146" s="3">
        <v>34.564999999999998</v>
      </c>
      <c r="C146" s="3">
        <v>32.142000000000003</v>
      </c>
      <c r="D146" s="3">
        <v>33.392000000000003</v>
      </c>
    </row>
    <row r="147" spans="1:4" x14ac:dyDescent="0.35">
      <c r="A147" s="1">
        <v>44550</v>
      </c>
      <c r="B147" s="3">
        <v>35.006</v>
      </c>
      <c r="C147" s="3">
        <v>33.533999999999999</v>
      </c>
      <c r="D147" s="3">
        <v>34.241999999999997</v>
      </c>
    </row>
    <row r="148" spans="1:4" x14ac:dyDescent="0.35">
      <c r="A148" s="1">
        <v>44551</v>
      </c>
      <c r="B148" s="3">
        <v>35.491999999999997</v>
      </c>
      <c r="C148" s="3">
        <v>34.761000000000003</v>
      </c>
      <c r="D148" s="3">
        <v>35.100999999999999</v>
      </c>
    </row>
    <row r="149" spans="1:4" x14ac:dyDescent="0.35">
      <c r="A149" s="1">
        <v>44552</v>
      </c>
      <c r="B149" s="3">
        <v>34.857999999999997</v>
      </c>
      <c r="C149" s="3">
        <v>32.142000000000003</v>
      </c>
      <c r="D149" s="3">
        <v>33.569000000000003</v>
      </c>
    </row>
    <row r="150" spans="1:4" x14ac:dyDescent="0.35">
      <c r="A150" s="1">
        <v>44553</v>
      </c>
      <c r="B150" s="3">
        <v>34.615000000000002</v>
      </c>
      <c r="C150" s="3">
        <v>32.142000000000003</v>
      </c>
      <c r="D150" s="3">
        <v>33.188000000000002</v>
      </c>
    </row>
    <row r="151" spans="1:4" x14ac:dyDescent="0.35">
      <c r="A151" s="1">
        <v>44554</v>
      </c>
      <c r="B151" s="3">
        <v>35.152000000000001</v>
      </c>
      <c r="C151" s="3">
        <v>33.533999999999999</v>
      </c>
      <c r="D151" s="3">
        <v>34.398000000000003</v>
      </c>
    </row>
    <row r="152" spans="1:4" x14ac:dyDescent="0.35">
      <c r="A152" s="1">
        <v>44555</v>
      </c>
      <c r="B152" s="3">
        <v>34.81</v>
      </c>
      <c r="C152" s="3">
        <v>32.94</v>
      </c>
      <c r="D152" s="3">
        <v>34.073</v>
      </c>
    </row>
    <row r="153" spans="1:4" x14ac:dyDescent="0.35">
      <c r="A153" s="1">
        <v>44556</v>
      </c>
      <c r="B153" s="3">
        <v>34.124000000000002</v>
      </c>
      <c r="C153" s="3">
        <v>32.640999999999998</v>
      </c>
      <c r="D153" s="3">
        <v>33.5</v>
      </c>
    </row>
    <row r="154" spans="1:4" x14ac:dyDescent="0.35">
      <c r="A154" s="1">
        <v>44557</v>
      </c>
      <c r="B154" s="3">
        <v>32.542000000000002</v>
      </c>
      <c r="C154" s="3">
        <v>32.142000000000003</v>
      </c>
      <c r="D154" s="3">
        <v>32.210999999999999</v>
      </c>
    </row>
    <row r="155" spans="1:4" x14ac:dyDescent="0.35">
      <c r="A155" s="1">
        <v>44558</v>
      </c>
      <c r="B155" s="3">
        <v>32.640999999999998</v>
      </c>
      <c r="C155" s="3">
        <v>32.243000000000002</v>
      </c>
      <c r="D155" s="3">
        <v>32.442</v>
      </c>
    </row>
    <row r="156" spans="1:4" x14ac:dyDescent="0.35">
      <c r="A156" s="1">
        <v>44559</v>
      </c>
      <c r="B156" s="3">
        <v>32.542000000000002</v>
      </c>
      <c r="C156" s="3">
        <v>32.142000000000003</v>
      </c>
      <c r="D156" s="3">
        <v>32.295000000000002</v>
      </c>
    </row>
    <row r="157" spans="1:4" x14ac:dyDescent="0.35">
      <c r="A157" s="1">
        <v>44560</v>
      </c>
      <c r="B157" s="3">
        <v>32.890999999999998</v>
      </c>
      <c r="C157" s="3">
        <v>32.142000000000003</v>
      </c>
      <c r="D157" s="3">
        <v>32.521000000000001</v>
      </c>
    </row>
    <row r="158" spans="1:4" x14ac:dyDescent="0.35">
      <c r="A158" s="1">
        <v>44561</v>
      </c>
      <c r="B158" s="3">
        <v>32.94</v>
      </c>
      <c r="C158" s="3">
        <v>32.79</v>
      </c>
      <c r="D158" s="3">
        <v>32.868000000000002</v>
      </c>
    </row>
    <row r="159" spans="1:4" x14ac:dyDescent="0.35">
      <c r="A159" s="1">
        <v>44562</v>
      </c>
      <c r="B159" s="3">
        <v>33.237000000000002</v>
      </c>
      <c r="C159" s="3">
        <v>32.542000000000002</v>
      </c>
      <c r="D159" s="3">
        <v>32.850999999999999</v>
      </c>
    </row>
    <row r="160" spans="1:4" x14ac:dyDescent="0.35">
      <c r="A160" s="1">
        <v>44563</v>
      </c>
      <c r="B160" s="3">
        <v>32.640999999999998</v>
      </c>
      <c r="C160" s="3">
        <v>32.142000000000003</v>
      </c>
      <c r="D160" s="3">
        <v>32.378</v>
      </c>
    </row>
    <row r="161" spans="1:4" x14ac:dyDescent="0.35">
      <c r="A161" s="1">
        <v>44564</v>
      </c>
      <c r="B161" s="3">
        <v>32.142000000000003</v>
      </c>
      <c r="C161" s="3">
        <v>32.142000000000003</v>
      </c>
      <c r="D161" s="3">
        <v>32.142000000000003</v>
      </c>
    </row>
    <row r="162" spans="1:4" x14ac:dyDescent="0.35">
      <c r="A162" s="1">
        <v>44565</v>
      </c>
      <c r="B162" s="3">
        <v>32.442999999999998</v>
      </c>
      <c r="C162" s="3">
        <v>32.142000000000003</v>
      </c>
      <c r="D162" s="3">
        <v>32.344000000000001</v>
      </c>
    </row>
    <row r="163" spans="1:4" x14ac:dyDescent="0.35">
      <c r="A163" s="1">
        <v>44566</v>
      </c>
      <c r="B163" s="3">
        <v>33.878999999999998</v>
      </c>
      <c r="C163" s="3">
        <v>32.341999999999999</v>
      </c>
      <c r="D163" s="3">
        <v>32.716999999999999</v>
      </c>
    </row>
    <row r="164" spans="1:4" x14ac:dyDescent="0.35">
      <c r="A164" s="1">
        <v>44567</v>
      </c>
      <c r="B164" s="3">
        <v>32.691000000000003</v>
      </c>
      <c r="C164" s="3">
        <v>32.142000000000003</v>
      </c>
      <c r="D164" s="3">
        <v>32.164999999999999</v>
      </c>
    </row>
    <row r="165" spans="1:4" x14ac:dyDescent="0.35">
      <c r="A165" s="1">
        <v>44568</v>
      </c>
      <c r="B165" s="3">
        <v>32.142000000000003</v>
      </c>
      <c r="C165" s="3">
        <v>32.142000000000003</v>
      </c>
      <c r="D165" s="3">
        <v>32.142000000000003</v>
      </c>
    </row>
    <row r="166" spans="1:4" x14ac:dyDescent="0.35">
      <c r="A166" s="1">
        <v>44569</v>
      </c>
      <c r="B166" s="3">
        <v>32.442999999999998</v>
      </c>
      <c r="C166" s="3">
        <v>32.142000000000003</v>
      </c>
      <c r="D166" s="3">
        <v>32.29</v>
      </c>
    </row>
    <row r="167" spans="1:4" x14ac:dyDescent="0.35">
      <c r="A167" s="1">
        <v>44570</v>
      </c>
      <c r="B167" s="3">
        <v>32.542000000000002</v>
      </c>
      <c r="C167" s="3">
        <v>32.392000000000003</v>
      </c>
      <c r="D167" s="3">
        <v>32.445</v>
      </c>
    </row>
    <row r="168" spans="1:4" x14ac:dyDescent="0.35">
      <c r="A168" s="1">
        <v>44571</v>
      </c>
      <c r="B168" s="3">
        <v>35.103000000000002</v>
      </c>
      <c r="C168" s="3">
        <v>32.741999999999997</v>
      </c>
      <c r="D168" s="3">
        <v>34.003</v>
      </c>
    </row>
    <row r="169" spans="1:4" x14ac:dyDescent="0.35">
      <c r="A169" s="1">
        <v>44572</v>
      </c>
      <c r="B169" s="3">
        <v>35.103000000000002</v>
      </c>
      <c r="C169" s="3">
        <v>32.292999999999999</v>
      </c>
      <c r="D169" s="3">
        <v>33.331000000000003</v>
      </c>
    </row>
    <row r="170" spans="1:4" x14ac:dyDescent="0.35">
      <c r="A170" s="1">
        <v>44573</v>
      </c>
      <c r="B170" s="3">
        <v>33.533999999999999</v>
      </c>
      <c r="C170" s="3">
        <v>32.192999999999998</v>
      </c>
      <c r="D170" s="3">
        <v>32.404000000000003</v>
      </c>
    </row>
    <row r="171" spans="1:4" x14ac:dyDescent="0.35">
      <c r="A171" s="1">
        <v>44574</v>
      </c>
      <c r="B171" s="3">
        <v>35.927999999999997</v>
      </c>
      <c r="C171" s="3">
        <v>33.831000000000003</v>
      </c>
      <c r="D171" s="3">
        <v>35.344000000000001</v>
      </c>
    </row>
    <row r="172" spans="1:4" x14ac:dyDescent="0.35">
      <c r="A172" s="1">
        <v>44575</v>
      </c>
      <c r="B172" s="3">
        <v>36.409999999999997</v>
      </c>
      <c r="C172" s="3">
        <v>35.732999999999997</v>
      </c>
      <c r="D172" s="3">
        <v>36.024000000000001</v>
      </c>
    </row>
    <row r="173" spans="1:4" x14ac:dyDescent="0.35">
      <c r="A173" s="1">
        <v>44576</v>
      </c>
      <c r="B173" s="3">
        <v>36.554000000000002</v>
      </c>
      <c r="C173" s="3">
        <v>35.927999999999997</v>
      </c>
      <c r="D173" s="3">
        <v>36.226999999999997</v>
      </c>
    </row>
    <row r="174" spans="1:4" x14ac:dyDescent="0.35">
      <c r="A174" s="1">
        <v>44577</v>
      </c>
      <c r="B174" s="3">
        <v>36.459000000000003</v>
      </c>
      <c r="C174" s="3">
        <v>35.878999999999998</v>
      </c>
      <c r="D174" s="3">
        <v>36.149000000000001</v>
      </c>
    </row>
    <row r="175" spans="1:4" x14ac:dyDescent="0.35">
      <c r="A175" s="1">
        <v>44578</v>
      </c>
      <c r="B175" s="3">
        <v>36.795000000000002</v>
      </c>
      <c r="C175" s="3">
        <v>35.878999999999998</v>
      </c>
      <c r="D175" s="3">
        <v>36.359000000000002</v>
      </c>
    </row>
    <row r="176" spans="1:4" x14ac:dyDescent="0.35">
      <c r="A176" s="1">
        <v>44579</v>
      </c>
      <c r="B176" s="3">
        <v>37.179000000000002</v>
      </c>
      <c r="C176" s="3">
        <v>36.651000000000003</v>
      </c>
      <c r="D176" s="3">
        <v>36.859000000000002</v>
      </c>
    </row>
    <row r="177" spans="1:4" x14ac:dyDescent="0.35">
      <c r="A177" s="1">
        <v>44580</v>
      </c>
      <c r="B177" s="3">
        <v>37.179000000000002</v>
      </c>
      <c r="C177" s="3">
        <v>36.651000000000003</v>
      </c>
      <c r="D177" s="3">
        <v>36.832000000000001</v>
      </c>
    </row>
    <row r="178" spans="1:4" x14ac:dyDescent="0.35">
      <c r="A178" s="1">
        <v>44581</v>
      </c>
      <c r="B178" s="3">
        <v>36.841999999999999</v>
      </c>
      <c r="C178" s="3">
        <v>34.664000000000001</v>
      </c>
      <c r="D178" s="3">
        <v>36.143000000000001</v>
      </c>
    </row>
    <row r="179" spans="1:4" x14ac:dyDescent="0.35">
      <c r="A179" s="1">
        <v>44582</v>
      </c>
      <c r="B179" s="3">
        <v>36.505000000000003</v>
      </c>
      <c r="C179" s="3">
        <v>35.685000000000002</v>
      </c>
      <c r="D179" s="3">
        <v>36.201000000000001</v>
      </c>
    </row>
    <row r="180" spans="1:4" x14ac:dyDescent="0.35">
      <c r="A180" s="1">
        <v>44583</v>
      </c>
      <c r="B180" s="3">
        <v>36.651000000000003</v>
      </c>
      <c r="C180" s="3">
        <v>35.878999999999998</v>
      </c>
      <c r="D180" s="3">
        <v>36.174999999999997</v>
      </c>
    </row>
    <row r="181" spans="1:4" x14ac:dyDescent="0.35">
      <c r="A181" s="1">
        <v>44584</v>
      </c>
      <c r="B181" s="3">
        <v>36.698</v>
      </c>
      <c r="C181" s="3">
        <v>35.927999999999997</v>
      </c>
      <c r="D181" s="3">
        <v>36.261000000000003</v>
      </c>
    </row>
    <row r="182" spans="1:4" x14ac:dyDescent="0.35">
      <c r="A182" s="1">
        <v>44585</v>
      </c>
      <c r="B182" s="3">
        <v>37.081000000000003</v>
      </c>
      <c r="C182" s="3">
        <v>36.360999999999997</v>
      </c>
      <c r="D182" s="3">
        <v>36.712000000000003</v>
      </c>
    </row>
    <row r="183" spans="1:4" x14ac:dyDescent="0.35">
      <c r="A183" s="1">
        <v>44586</v>
      </c>
      <c r="B183" s="3">
        <v>36.265999999999998</v>
      </c>
      <c r="C183" s="3">
        <v>35.345999999999997</v>
      </c>
      <c r="D183" s="3">
        <v>35.746000000000002</v>
      </c>
    </row>
    <row r="184" spans="1:4" x14ac:dyDescent="0.35">
      <c r="A184" s="1">
        <v>44587</v>
      </c>
      <c r="B184" s="3">
        <v>35.588999999999999</v>
      </c>
      <c r="C184" s="3">
        <v>34.515999999999998</v>
      </c>
      <c r="D184" s="3">
        <v>35.066000000000003</v>
      </c>
    </row>
    <row r="185" spans="1:4" x14ac:dyDescent="0.35">
      <c r="A185" s="1">
        <v>44588</v>
      </c>
      <c r="B185" s="3">
        <v>35.103000000000002</v>
      </c>
      <c r="C185" s="3">
        <v>34.713000000000001</v>
      </c>
      <c r="D185" s="3">
        <v>34.908000000000001</v>
      </c>
    </row>
    <row r="186" spans="1:4" x14ac:dyDescent="0.35">
      <c r="A186" s="1">
        <v>44589</v>
      </c>
      <c r="B186" s="3">
        <v>34.761000000000003</v>
      </c>
      <c r="C186" s="3">
        <v>34.124000000000002</v>
      </c>
      <c r="D186" s="3">
        <v>34.497999999999998</v>
      </c>
    </row>
    <row r="187" spans="1:4" x14ac:dyDescent="0.35">
      <c r="A187" s="1">
        <v>44590</v>
      </c>
      <c r="B187" s="3">
        <v>35.006</v>
      </c>
      <c r="C187" s="3">
        <v>33.633000000000003</v>
      </c>
      <c r="D187" s="3">
        <v>34.244</v>
      </c>
    </row>
    <row r="188" spans="1:4" x14ac:dyDescent="0.35">
      <c r="A188" s="1">
        <v>44591</v>
      </c>
      <c r="B188" s="3">
        <v>35.442999999999998</v>
      </c>
      <c r="C188" s="3">
        <v>32.99</v>
      </c>
      <c r="D188" s="3">
        <v>34.546999999999997</v>
      </c>
    </row>
    <row r="189" spans="1:4" x14ac:dyDescent="0.35">
      <c r="A189" s="1">
        <v>44592</v>
      </c>
      <c r="B189" s="3">
        <v>35.637999999999998</v>
      </c>
      <c r="C189" s="3">
        <v>33.978000000000002</v>
      </c>
      <c r="D189" s="3">
        <v>34.963999999999999</v>
      </c>
    </row>
    <row r="190" spans="1:4" x14ac:dyDescent="0.35">
      <c r="A190" s="1">
        <v>44593</v>
      </c>
      <c r="B190" s="3">
        <v>35.878999999999998</v>
      </c>
      <c r="C190" s="3">
        <v>35.395000000000003</v>
      </c>
      <c r="D190" s="3">
        <v>35.622999999999998</v>
      </c>
    </row>
    <row r="191" spans="1:4" x14ac:dyDescent="0.35">
      <c r="A191" s="1">
        <v>44594</v>
      </c>
      <c r="B191" s="3">
        <v>35.685000000000002</v>
      </c>
      <c r="C191" s="3">
        <v>33.978000000000002</v>
      </c>
      <c r="D191" s="3">
        <v>34.9</v>
      </c>
    </row>
    <row r="192" spans="1:4" x14ac:dyDescent="0.35">
      <c r="A192" s="1">
        <v>44595</v>
      </c>
      <c r="B192" s="3">
        <v>36.747</v>
      </c>
      <c r="C192" s="3">
        <v>35.637999999999998</v>
      </c>
      <c r="D192" s="3">
        <v>36.232999999999997</v>
      </c>
    </row>
    <row r="193" spans="1:4" x14ac:dyDescent="0.35">
      <c r="A193" s="1">
        <v>44596</v>
      </c>
      <c r="B193" s="3">
        <v>36.890999999999998</v>
      </c>
      <c r="C193" s="3">
        <v>35.878999999999998</v>
      </c>
      <c r="D193" s="3">
        <v>36.426000000000002</v>
      </c>
    </row>
    <row r="194" spans="1:4" x14ac:dyDescent="0.35">
      <c r="A194" s="1">
        <v>44597</v>
      </c>
      <c r="B194" s="3">
        <v>37.081000000000003</v>
      </c>
      <c r="C194" s="3">
        <v>36.313000000000002</v>
      </c>
      <c r="D194" s="3">
        <v>36.692</v>
      </c>
    </row>
    <row r="195" spans="1:4" x14ac:dyDescent="0.35">
      <c r="A195" s="1">
        <v>44598</v>
      </c>
      <c r="B195" s="3">
        <v>36.409999999999997</v>
      </c>
      <c r="C195" s="3">
        <v>35.491999999999997</v>
      </c>
      <c r="D195" s="3">
        <v>35.970999999999997</v>
      </c>
    </row>
    <row r="196" spans="1:4" x14ac:dyDescent="0.35">
      <c r="A196" s="1">
        <v>44599</v>
      </c>
      <c r="B196" s="3">
        <v>37.225000000000001</v>
      </c>
      <c r="C196" s="3">
        <v>35.685000000000002</v>
      </c>
      <c r="D196" s="3">
        <v>36.463000000000001</v>
      </c>
    </row>
    <row r="197" spans="1:4" x14ac:dyDescent="0.35">
      <c r="A197" s="1">
        <v>44600</v>
      </c>
      <c r="B197" s="3">
        <v>37.320999999999998</v>
      </c>
      <c r="C197" s="3">
        <v>36.459000000000003</v>
      </c>
      <c r="D197" s="3">
        <v>36.856000000000002</v>
      </c>
    </row>
    <row r="198" spans="1:4" x14ac:dyDescent="0.35">
      <c r="A198" s="1">
        <v>44601</v>
      </c>
      <c r="B198" s="3">
        <v>37.655999999999999</v>
      </c>
      <c r="C198" s="3">
        <v>36.890999999999998</v>
      </c>
      <c r="D198" s="3">
        <v>37.173999999999999</v>
      </c>
    </row>
    <row r="199" spans="1:4" x14ac:dyDescent="0.35">
      <c r="A199" s="1">
        <v>44602</v>
      </c>
      <c r="B199" s="3">
        <v>37.415999999999997</v>
      </c>
      <c r="C199" s="3">
        <v>36.313000000000002</v>
      </c>
      <c r="D199" s="3">
        <v>36.841999999999999</v>
      </c>
    </row>
    <row r="200" spans="1:4" x14ac:dyDescent="0.35">
      <c r="A200" s="1">
        <v>44603</v>
      </c>
      <c r="B200" s="3">
        <v>36.698</v>
      </c>
      <c r="C200" s="3">
        <v>35.637999999999998</v>
      </c>
      <c r="D200" s="3">
        <v>36.148000000000003</v>
      </c>
    </row>
    <row r="201" spans="1:4" x14ac:dyDescent="0.35">
      <c r="A201" s="1">
        <v>44604</v>
      </c>
      <c r="B201" s="3">
        <v>36.024999999999999</v>
      </c>
      <c r="C201" s="3">
        <v>34.615000000000002</v>
      </c>
      <c r="D201" s="3">
        <v>35.270000000000003</v>
      </c>
    </row>
    <row r="202" spans="1:4" x14ac:dyDescent="0.35">
      <c r="A202" s="1">
        <v>44605</v>
      </c>
      <c r="B202" s="3">
        <v>35.83</v>
      </c>
      <c r="C202" s="3">
        <v>34.027000000000001</v>
      </c>
      <c r="D202" s="3">
        <v>34.881</v>
      </c>
    </row>
    <row r="203" spans="1:4" x14ac:dyDescent="0.35">
      <c r="A203" s="1">
        <v>44606</v>
      </c>
      <c r="B203" s="3">
        <v>37.034999999999997</v>
      </c>
      <c r="C203" s="3">
        <v>35.395000000000003</v>
      </c>
      <c r="D203" s="3">
        <v>36.182000000000002</v>
      </c>
    </row>
    <row r="204" spans="1:4" x14ac:dyDescent="0.35">
      <c r="A204" s="1">
        <v>44607</v>
      </c>
      <c r="B204" s="3">
        <v>37.415999999999997</v>
      </c>
      <c r="C204" s="3">
        <v>36.313000000000002</v>
      </c>
      <c r="D204" s="3">
        <v>36.746000000000002</v>
      </c>
    </row>
    <row r="205" spans="1:4" x14ac:dyDescent="0.35">
      <c r="A205" s="1">
        <v>44608</v>
      </c>
      <c r="B205" s="3">
        <v>37.179000000000002</v>
      </c>
      <c r="C205" s="3">
        <v>36.360999999999997</v>
      </c>
      <c r="D205" s="3">
        <v>36.725999999999999</v>
      </c>
    </row>
    <row r="206" spans="1:4" x14ac:dyDescent="0.35">
      <c r="A206" s="1">
        <v>44609</v>
      </c>
      <c r="B206" s="3">
        <v>37.130000000000003</v>
      </c>
      <c r="C206" s="3">
        <v>36.265999999999998</v>
      </c>
      <c r="D206" s="3">
        <v>36.673999999999999</v>
      </c>
    </row>
    <row r="207" spans="1:4" x14ac:dyDescent="0.35">
      <c r="A207" s="1">
        <v>44610</v>
      </c>
      <c r="B207" s="3">
        <v>37.415999999999997</v>
      </c>
      <c r="C207" s="3">
        <v>36.024999999999999</v>
      </c>
      <c r="D207" s="3">
        <v>36.68</v>
      </c>
    </row>
    <row r="208" spans="1:4" x14ac:dyDescent="0.35">
      <c r="A208" s="1">
        <v>44611</v>
      </c>
      <c r="B208" s="3">
        <v>37.130000000000003</v>
      </c>
      <c r="C208" s="3">
        <v>33.533999999999999</v>
      </c>
      <c r="D208" s="3">
        <v>36.197000000000003</v>
      </c>
    </row>
    <row r="209" spans="1:4" x14ac:dyDescent="0.35">
      <c r="A209" s="1">
        <v>44612</v>
      </c>
      <c r="B209" s="3">
        <v>35.685000000000002</v>
      </c>
      <c r="C209" s="3">
        <v>32.79</v>
      </c>
      <c r="D209" s="3">
        <v>34.610999999999997</v>
      </c>
    </row>
    <row r="210" spans="1:4" x14ac:dyDescent="0.35">
      <c r="A210" s="1">
        <v>44613</v>
      </c>
      <c r="B210" s="3">
        <v>35.588999999999999</v>
      </c>
      <c r="C210" s="3">
        <v>34.564999999999998</v>
      </c>
      <c r="D210" s="3">
        <v>35.131</v>
      </c>
    </row>
    <row r="211" spans="1:4" x14ac:dyDescent="0.35">
      <c r="A211" s="1">
        <v>44614</v>
      </c>
      <c r="B211" s="3">
        <v>34.564999999999998</v>
      </c>
      <c r="C211" s="3">
        <v>32.341999999999999</v>
      </c>
      <c r="D211" s="3">
        <v>33.412999999999997</v>
      </c>
    </row>
    <row r="212" spans="1:4" x14ac:dyDescent="0.35">
      <c r="A212" s="1">
        <v>44615</v>
      </c>
      <c r="B212" s="3">
        <v>32.192999999999998</v>
      </c>
      <c r="C212" s="3">
        <v>32.142000000000003</v>
      </c>
      <c r="D212" s="3">
        <v>32.143999999999998</v>
      </c>
    </row>
    <row r="213" spans="1:4" x14ac:dyDescent="0.35">
      <c r="A213" s="1">
        <v>44616</v>
      </c>
      <c r="B213" s="3">
        <v>34.222999999999999</v>
      </c>
      <c r="C213" s="3">
        <v>32.192999999999998</v>
      </c>
      <c r="D213" s="3">
        <v>33.174999999999997</v>
      </c>
    </row>
    <row r="214" spans="1:4" x14ac:dyDescent="0.35">
      <c r="A214" s="1">
        <v>44617</v>
      </c>
      <c r="B214" s="3">
        <v>33.386000000000003</v>
      </c>
      <c r="C214" s="3">
        <v>32.142000000000003</v>
      </c>
      <c r="D214" s="3">
        <v>32.597000000000001</v>
      </c>
    </row>
    <row r="215" spans="1:4" x14ac:dyDescent="0.35">
      <c r="A215" s="1">
        <v>44618</v>
      </c>
      <c r="B215" s="3">
        <v>34.32</v>
      </c>
      <c r="C215" s="3">
        <v>32.890999999999998</v>
      </c>
      <c r="D215" s="3">
        <v>33.481000000000002</v>
      </c>
    </row>
    <row r="216" spans="1:4" x14ac:dyDescent="0.35">
      <c r="A216" s="1">
        <v>44619</v>
      </c>
      <c r="B216" s="3">
        <v>33.533999999999999</v>
      </c>
      <c r="C216" s="3">
        <v>32.341999999999999</v>
      </c>
      <c r="D216" s="3">
        <v>32.976999999999997</v>
      </c>
    </row>
    <row r="217" spans="1:4" x14ac:dyDescent="0.35">
      <c r="A217" s="1">
        <v>44620</v>
      </c>
      <c r="B217" s="3">
        <v>32.341999999999999</v>
      </c>
      <c r="C217" s="3">
        <v>32.142000000000003</v>
      </c>
      <c r="D217" s="3">
        <v>32.151000000000003</v>
      </c>
    </row>
    <row r="218" spans="1:4" x14ac:dyDescent="0.35">
      <c r="A218" s="1">
        <v>44621</v>
      </c>
      <c r="B218" s="3">
        <v>34.32</v>
      </c>
      <c r="C218" s="3">
        <v>32.142000000000003</v>
      </c>
      <c r="D218" s="3">
        <v>32.652000000000001</v>
      </c>
    </row>
    <row r="219" spans="1:4" x14ac:dyDescent="0.35">
      <c r="A219" s="1">
        <v>44622</v>
      </c>
      <c r="B219" s="3">
        <v>36.459000000000003</v>
      </c>
      <c r="C219" s="3">
        <v>34.515999999999998</v>
      </c>
      <c r="D219" s="3">
        <v>35.753</v>
      </c>
    </row>
    <row r="220" spans="1:4" x14ac:dyDescent="0.35">
      <c r="A220" s="1">
        <v>44623</v>
      </c>
      <c r="B220" s="3">
        <v>36.795000000000002</v>
      </c>
      <c r="C220" s="3">
        <v>36.072000000000003</v>
      </c>
      <c r="D220" s="3">
        <v>36.301000000000002</v>
      </c>
    </row>
    <row r="221" spans="1:4" x14ac:dyDescent="0.35">
      <c r="A221" s="1">
        <v>44624</v>
      </c>
      <c r="B221" s="3">
        <v>36.651000000000003</v>
      </c>
      <c r="C221" s="3">
        <v>35.685000000000002</v>
      </c>
      <c r="D221" s="3">
        <v>36.130000000000003</v>
      </c>
    </row>
    <row r="222" spans="1:4" x14ac:dyDescent="0.35">
      <c r="A222" s="1">
        <v>44625</v>
      </c>
      <c r="B222" s="3">
        <v>36.841999999999999</v>
      </c>
      <c r="C222" s="3">
        <v>35.588999999999999</v>
      </c>
      <c r="D222" s="3">
        <v>36.134</v>
      </c>
    </row>
    <row r="223" spans="1:4" x14ac:dyDescent="0.35">
      <c r="A223" s="1">
        <v>44626</v>
      </c>
      <c r="B223" s="3">
        <v>36.985999999999997</v>
      </c>
      <c r="C223" s="3">
        <v>35.395000000000003</v>
      </c>
      <c r="D223" s="3">
        <v>36.076999999999998</v>
      </c>
    </row>
    <row r="224" spans="1:4" x14ac:dyDescent="0.35">
      <c r="A224" s="1">
        <v>44627</v>
      </c>
      <c r="B224" s="3">
        <v>37.225000000000001</v>
      </c>
      <c r="C224" s="3">
        <v>35.878999999999998</v>
      </c>
      <c r="D224" s="3">
        <v>36.493000000000002</v>
      </c>
    </row>
    <row r="225" spans="1:4" x14ac:dyDescent="0.35">
      <c r="A225" s="1">
        <v>44628</v>
      </c>
      <c r="B225" s="3">
        <v>37.369</v>
      </c>
      <c r="C225" s="3">
        <v>36.505000000000003</v>
      </c>
      <c r="D225" s="3">
        <v>36.817999999999998</v>
      </c>
    </row>
    <row r="226" spans="1:4" x14ac:dyDescent="0.35">
      <c r="A226" s="1">
        <v>44629</v>
      </c>
      <c r="B226" s="3">
        <v>36.459000000000003</v>
      </c>
      <c r="C226" s="3">
        <v>35.006</v>
      </c>
      <c r="D226" s="3">
        <v>35.744</v>
      </c>
    </row>
    <row r="227" spans="1:4" x14ac:dyDescent="0.35">
      <c r="A227" s="1">
        <v>44630</v>
      </c>
      <c r="B227" s="3">
        <v>36.119999999999997</v>
      </c>
      <c r="C227" s="3">
        <v>33.831000000000003</v>
      </c>
      <c r="D227" s="3">
        <v>34.847999999999999</v>
      </c>
    </row>
    <row r="228" spans="1:4" x14ac:dyDescent="0.35">
      <c r="A228" s="1">
        <v>44631</v>
      </c>
      <c r="B228" s="3">
        <v>37.225000000000001</v>
      </c>
      <c r="C228" s="3">
        <v>35.395000000000003</v>
      </c>
      <c r="D228" s="3">
        <v>36.173000000000002</v>
      </c>
    </row>
    <row r="229" spans="1:4" x14ac:dyDescent="0.35">
      <c r="A229" s="1">
        <v>44632</v>
      </c>
      <c r="B229" s="3">
        <v>37.845999999999997</v>
      </c>
      <c r="C229" s="3">
        <v>36.168999999999997</v>
      </c>
      <c r="D229" s="3">
        <v>36.790999999999997</v>
      </c>
    </row>
    <row r="230" spans="1:4" x14ac:dyDescent="0.35">
      <c r="A230" s="1">
        <v>44633</v>
      </c>
      <c r="B230" s="3">
        <v>38.368000000000002</v>
      </c>
      <c r="C230" s="3">
        <v>36.360999999999997</v>
      </c>
      <c r="D230" s="3">
        <v>37.100999999999999</v>
      </c>
    </row>
    <row r="231" spans="1:4" x14ac:dyDescent="0.35">
      <c r="A231" s="1">
        <v>44634</v>
      </c>
      <c r="B231" s="3">
        <v>37.56</v>
      </c>
      <c r="C231" s="3">
        <v>36.603000000000002</v>
      </c>
      <c r="D231" s="3">
        <v>36.951999999999998</v>
      </c>
    </row>
    <row r="232" spans="1:4" x14ac:dyDescent="0.35">
      <c r="A232" s="1">
        <v>44635</v>
      </c>
      <c r="B232" s="3">
        <v>37.130000000000003</v>
      </c>
      <c r="C232" s="3">
        <v>36.265999999999998</v>
      </c>
      <c r="D232" s="3">
        <v>36.567999999999998</v>
      </c>
    </row>
    <row r="233" spans="1:4" x14ac:dyDescent="0.35">
      <c r="A233" s="1">
        <v>44636</v>
      </c>
      <c r="B233" s="3">
        <v>37.609000000000002</v>
      </c>
      <c r="C233" s="3">
        <v>36.216999999999999</v>
      </c>
      <c r="D233" s="3">
        <v>36.76</v>
      </c>
    </row>
    <row r="234" spans="1:4" x14ac:dyDescent="0.35">
      <c r="A234" s="1">
        <v>44637</v>
      </c>
      <c r="B234" s="3">
        <v>37.701999999999998</v>
      </c>
      <c r="C234" s="3">
        <v>36.168999999999997</v>
      </c>
      <c r="D234" s="3">
        <v>36.848999999999997</v>
      </c>
    </row>
    <row r="235" spans="1:4" x14ac:dyDescent="0.35">
      <c r="A235" s="1">
        <v>44638</v>
      </c>
      <c r="B235" s="3">
        <v>38.084000000000003</v>
      </c>
      <c r="C235" s="3">
        <v>36.603000000000002</v>
      </c>
      <c r="D235" s="3">
        <v>37.170999999999999</v>
      </c>
    </row>
    <row r="236" spans="1:4" x14ac:dyDescent="0.35">
      <c r="A236" s="1">
        <v>44639</v>
      </c>
      <c r="B236" s="3">
        <v>37.609000000000002</v>
      </c>
      <c r="C236" s="3">
        <v>36.313000000000002</v>
      </c>
      <c r="D236" s="3">
        <v>36.927999999999997</v>
      </c>
    </row>
    <row r="237" spans="1:4" x14ac:dyDescent="0.35">
      <c r="A237" s="1">
        <v>44640</v>
      </c>
      <c r="B237" s="3">
        <v>37.081000000000003</v>
      </c>
      <c r="C237" s="3">
        <v>35.637999999999998</v>
      </c>
      <c r="D237" s="3">
        <v>36.286000000000001</v>
      </c>
    </row>
    <row r="238" spans="1:4" x14ac:dyDescent="0.35">
      <c r="A238" s="1">
        <v>44641</v>
      </c>
      <c r="B238" s="3">
        <v>37.415999999999997</v>
      </c>
      <c r="C238" s="3">
        <v>35.442999999999998</v>
      </c>
      <c r="D238" s="3">
        <v>36.46</v>
      </c>
    </row>
    <row r="239" spans="1:4" x14ac:dyDescent="0.35">
      <c r="A239" s="1">
        <v>44642</v>
      </c>
      <c r="B239" s="3">
        <v>38.368000000000002</v>
      </c>
      <c r="C239" s="3">
        <v>36.747</v>
      </c>
      <c r="D239" s="3">
        <v>37.262999999999998</v>
      </c>
    </row>
    <row r="240" spans="1:4" x14ac:dyDescent="0.35">
      <c r="A240" s="1">
        <v>44643</v>
      </c>
      <c r="B240" s="3">
        <v>38.368000000000002</v>
      </c>
      <c r="C240" s="3">
        <v>36.603000000000002</v>
      </c>
      <c r="D240" s="3">
        <v>37.174999999999997</v>
      </c>
    </row>
    <row r="241" spans="1:4" x14ac:dyDescent="0.35">
      <c r="A241" s="1">
        <v>44644</v>
      </c>
      <c r="B241" s="3">
        <v>37.609000000000002</v>
      </c>
      <c r="C241" s="3">
        <v>35.442999999999998</v>
      </c>
      <c r="D241" s="3">
        <v>36.415999999999997</v>
      </c>
    </row>
    <row r="242" spans="1:4" x14ac:dyDescent="0.35">
      <c r="A242" s="1">
        <v>44645</v>
      </c>
      <c r="B242" s="3">
        <v>38.084000000000003</v>
      </c>
      <c r="C242" s="3">
        <v>35.975999999999999</v>
      </c>
      <c r="D242" s="3">
        <v>36.756</v>
      </c>
    </row>
    <row r="243" spans="1:4" x14ac:dyDescent="0.35">
      <c r="A243" s="1">
        <v>44646</v>
      </c>
      <c r="B243" s="3">
        <v>38.179000000000002</v>
      </c>
      <c r="C243" s="3">
        <v>36.505000000000003</v>
      </c>
      <c r="D243" s="3">
        <v>37.176000000000002</v>
      </c>
    </row>
    <row r="244" spans="1:4" x14ac:dyDescent="0.35">
      <c r="A244" s="1">
        <v>44647</v>
      </c>
      <c r="B244" s="3">
        <v>38.414999999999999</v>
      </c>
      <c r="C244" s="3">
        <v>36.603000000000002</v>
      </c>
      <c r="D244" s="3">
        <v>37.215000000000003</v>
      </c>
    </row>
    <row r="245" spans="1:4" x14ac:dyDescent="0.35">
      <c r="A245" s="1">
        <v>44648</v>
      </c>
      <c r="B245" s="3">
        <v>38.084000000000003</v>
      </c>
      <c r="C245" s="3">
        <v>36.360999999999997</v>
      </c>
      <c r="D245" s="3">
        <v>37.073</v>
      </c>
    </row>
    <row r="246" spans="1:4" x14ac:dyDescent="0.35">
      <c r="A246" s="1">
        <v>44649</v>
      </c>
      <c r="B246" s="3">
        <v>38.463999999999999</v>
      </c>
      <c r="C246" s="3">
        <v>36.603000000000002</v>
      </c>
      <c r="D246" s="3">
        <v>37.167000000000002</v>
      </c>
    </row>
    <row r="247" spans="1:4" x14ac:dyDescent="0.35">
      <c r="A247" s="1">
        <v>44650</v>
      </c>
      <c r="B247" s="3">
        <v>37.465000000000003</v>
      </c>
      <c r="C247" s="3">
        <v>36.409999999999997</v>
      </c>
      <c r="D247" s="3">
        <v>36.734000000000002</v>
      </c>
    </row>
    <row r="248" spans="1:4" x14ac:dyDescent="0.35">
      <c r="A248" s="1">
        <v>44651</v>
      </c>
      <c r="B248" s="3">
        <v>37.701999999999998</v>
      </c>
      <c r="C248" s="3">
        <v>36.265999999999998</v>
      </c>
      <c r="D248" s="3">
        <v>36.680999999999997</v>
      </c>
    </row>
    <row r="249" spans="1:4" x14ac:dyDescent="0.35">
      <c r="A249" s="1">
        <v>44652</v>
      </c>
      <c r="B249" s="3">
        <v>38.368000000000002</v>
      </c>
      <c r="C249" s="3">
        <v>36.072000000000003</v>
      </c>
      <c r="D249" s="3">
        <v>36.950000000000003</v>
      </c>
    </row>
    <row r="250" spans="1:4" x14ac:dyDescent="0.35">
      <c r="A250" s="1">
        <v>44653</v>
      </c>
      <c r="B250" s="3">
        <v>38.036999999999999</v>
      </c>
      <c r="C250" s="3">
        <v>36.603000000000002</v>
      </c>
      <c r="D250" s="3">
        <v>37.087000000000003</v>
      </c>
    </row>
    <row r="251" spans="1:4" x14ac:dyDescent="0.35">
      <c r="A251" s="1">
        <v>44654</v>
      </c>
      <c r="B251" s="3">
        <v>37.798000000000002</v>
      </c>
      <c r="C251" s="3">
        <v>36.360999999999997</v>
      </c>
      <c r="D251" s="3">
        <v>37.005000000000003</v>
      </c>
    </row>
    <row r="252" spans="1:4" x14ac:dyDescent="0.35">
      <c r="A252" s="1">
        <v>44655</v>
      </c>
      <c r="B252" s="3">
        <v>36.985999999999997</v>
      </c>
      <c r="C252" s="3">
        <v>34.515999999999998</v>
      </c>
      <c r="D252" s="3">
        <v>35.314</v>
      </c>
    </row>
    <row r="253" spans="1:4" x14ac:dyDescent="0.35">
      <c r="A253" s="1">
        <v>44656</v>
      </c>
      <c r="B253" s="3">
        <v>36.890999999999998</v>
      </c>
      <c r="C253" s="3">
        <v>34.515999999999998</v>
      </c>
      <c r="D253" s="3">
        <v>35.798000000000002</v>
      </c>
    </row>
    <row r="254" spans="1:4" x14ac:dyDescent="0.35">
      <c r="A254" s="1">
        <v>44657</v>
      </c>
      <c r="B254" s="3">
        <v>37.512999999999998</v>
      </c>
      <c r="C254" s="3">
        <v>34.615000000000002</v>
      </c>
      <c r="D254" s="3">
        <v>35.909999999999997</v>
      </c>
    </row>
    <row r="255" spans="1:4" x14ac:dyDescent="0.35">
      <c r="A255" s="1">
        <v>44658</v>
      </c>
      <c r="B255" s="3">
        <v>38.700000000000003</v>
      </c>
      <c r="C255" s="3">
        <v>36.072000000000003</v>
      </c>
      <c r="D255" s="3">
        <v>36.975999999999999</v>
      </c>
    </row>
    <row r="256" spans="1:4" x14ac:dyDescent="0.35">
      <c r="A256" s="1">
        <v>44659</v>
      </c>
      <c r="B256" s="3">
        <v>37.942</v>
      </c>
      <c r="C256" s="3">
        <v>35.685000000000002</v>
      </c>
      <c r="D256" s="3">
        <v>36.884</v>
      </c>
    </row>
    <row r="257" spans="1:4" x14ac:dyDescent="0.35">
      <c r="A257" s="1">
        <v>44660</v>
      </c>
      <c r="B257" s="3">
        <v>36.360999999999997</v>
      </c>
      <c r="C257" s="3">
        <v>35.152000000000001</v>
      </c>
      <c r="D257" s="3">
        <v>35.677</v>
      </c>
    </row>
    <row r="258" spans="1:4" x14ac:dyDescent="0.35">
      <c r="A258" s="1">
        <v>44661</v>
      </c>
      <c r="B258" s="3">
        <v>36.651000000000003</v>
      </c>
      <c r="C258" s="3">
        <v>35.103000000000002</v>
      </c>
      <c r="D258" s="3">
        <v>35.646000000000001</v>
      </c>
    </row>
    <row r="259" spans="1:4" x14ac:dyDescent="0.35">
      <c r="A259" s="1">
        <v>44662</v>
      </c>
      <c r="B259" s="3">
        <v>36.890999999999998</v>
      </c>
      <c r="C259" s="3">
        <v>35.055</v>
      </c>
      <c r="D259" s="3">
        <v>35.773000000000003</v>
      </c>
    </row>
    <row r="260" spans="1:4" x14ac:dyDescent="0.35">
      <c r="A260" s="1">
        <v>44663</v>
      </c>
      <c r="B260" s="3">
        <v>36.841999999999999</v>
      </c>
      <c r="C260" s="3">
        <v>35.152000000000001</v>
      </c>
      <c r="D260" s="3">
        <v>35.832000000000001</v>
      </c>
    </row>
    <row r="261" spans="1:4" x14ac:dyDescent="0.35">
      <c r="A261" s="1">
        <v>44664</v>
      </c>
      <c r="B261" s="3">
        <v>36.360999999999997</v>
      </c>
      <c r="C261" s="3">
        <v>34.418999999999997</v>
      </c>
      <c r="D261" s="3">
        <v>35.286000000000001</v>
      </c>
    </row>
    <row r="262" spans="1:4" x14ac:dyDescent="0.35">
      <c r="A262" s="1">
        <v>44665</v>
      </c>
      <c r="B262" s="3">
        <v>37.225000000000001</v>
      </c>
      <c r="C262" s="3">
        <v>34.468000000000004</v>
      </c>
      <c r="D262" s="3">
        <v>35.578000000000003</v>
      </c>
    </row>
    <row r="263" spans="1:4" x14ac:dyDescent="0.35">
      <c r="A263" s="1">
        <v>44666</v>
      </c>
      <c r="B263" s="3">
        <v>37.179000000000002</v>
      </c>
      <c r="C263" s="3">
        <v>35.006</v>
      </c>
      <c r="D263" s="3">
        <v>35.854999999999997</v>
      </c>
    </row>
    <row r="264" spans="1:4" x14ac:dyDescent="0.35">
      <c r="A264" s="1">
        <v>44667</v>
      </c>
      <c r="B264" s="3">
        <v>36.985999999999997</v>
      </c>
      <c r="C264" s="3">
        <v>34.615000000000002</v>
      </c>
      <c r="D264" s="3">
        <v>35.695</v>
      </c>
    </row>
    <row r="265" spans="1:4" x14ac:dyDescent="0.35">
      <c r="A265" s="1">
        <v>44668</v>
      </c>
      <c r="B265" s="3">
        <v>38.131</v>
      </c>
      <c r="C265" s="3">
        <v>35.152000000000001</v>
      </c>
      <c r="D265" s="3">
        <v>36.264000000000003</v>
      </c>
    </row>
    <row r="266" spans="1:4" x14ac:dyDescent="0.35">
      <c r="A266" s="1">
        <v>44669</v>
      </c>
      <c r="B266" s="3">
        <v>37.034999999999997</v>
      </c>
      <c r="C266" s="3">
        <v>36.072000000000003</v>
      </c>
      <c r="D266" s="3">
        <v>36.481999999999999</v>
      </c>
    </row>
    <row r="267" spans="1:4" x14ac:dyDescent="0.35">
      <c r="A267" s="1">
        <v>44670</v>
      </c>
      <c r="B267" s="3">
        <v>38.179000000000002</v>
      </c>
      <c r="C267" s="3">
        <v>34.027000000000001</v>
      </c>
      <c r="D267" s="3">
        <v>36.139000000000003</v>
      </c>
    </row>
    <row r="268" spans="1:4" x14ac:dyDescent="0.35">
      <c r="A268" s="1">
        <v>44671</v>
      </c>
      <c r="B268" s="3">
        <v>36.698</v>
      </c>
      <c r="C268" s="3">
        <v>34.664000000000001</v>
      </c>
      <c r="D268" s="3">
        <v>35.854999999999997</v>
      </c>
    </row>
    <row r="269" spans="1:4" x14ac:dyDescent="0.35">
      <c r="A269" s="1">
        <v>44672</v>
      </c>
      <c r="B269" s="3">
        <v>39.173000000000002</v>
      </c>
      <c r="C269" s="3">
        <v>36.168999999999997</v>
      </c>
      <c r="D269" s="3">
        <v>37.244</v>
      </c>
    </row>
    <row r="270" spans="1:4" x14ac:dyDescent="0.35">
      <c r="A270" s="1">
        <v>44673</v>
      </c>
      <c r="B270" s="3">
        <v>38.557000000000002</v>
      </c>
      <c r="C270" s="3">
        <v>35.781999999999996</v>
      </c>
      <c r="D270" s="3">
        <v>37.064999999999998</v>
      </c>
    </row>
    <row r="271" spans="1:4" x14ac:dyDescent="0.35">
      <c r="A271" s="1">
        <v>44674</v>
      </c>
      <c r="B271" s="3">
        <v>39.783000000000001</v>
      </c>
      <c r="C271" s="3">
        <v>35.975999999999999</v>
      </c>
      <c r="D271" s="3">
        <v>37.466999999999999</v>
      </c>
    </row>
    <row r="272" spans="1:4" x14ac:dyDescent="0.35">
      <c r="A272" s="1">
        <v>44675</v>
      </c>
      <c r="B272" s="3">
        <v>40.204000000000001</v>
      </c>
      <c r="C272" s="3">
        <v>35.491999999999997</v>
      </c>
      <c r="D272" s="3">
        <v>37.277000000000001</v>
      </c>
    </row>
    <row r="273" spans="1:4" x14ac:dyDescent="0.35">
      <c r="A273" s="1">
        <v>44676</v>
      </c>
      <c r="B273" s="3">
        <v>38.841999999999999</v>
      </c>
      <c r="C273" s="3">
        <v>36.409999999999997</v>
      </c>
      <c r="D273" s="3">
        <v>37.372999999999998</v>
      </c>
    </row>
    <row r="274" spans="1:4" x14ac:dyDescent="0.35">
      <c r="A274" s="1">
        <v>44677</v>
      </c>
      <c r="B274" s="3">
        <v>38.368000000000002</v>
      </c>
      <c r="C274" s="3">
        <v>36.459000000000003</v>
      </c>
      <c r="D274" s="3">
        <v>37.218000000000004</v>
      </c>
    </row>
    <row r="275" spans="1:4" x14ac:dyDescent="0.35">
      <c r="A275" s="1">
        <v>44678</v>
      </c>
      <c r="B275" s="3">
        <v>38.036999999999999</v>
      </c>
      <c r="C275" s="3">
        <v>35.975999999999999</v>
      </c>
      <c r="D275" s="3">
        <v>36.886000000000003</v>
      </c>
    </row>
    <row r="276" spans="1:4" x14ac:dyDescent="0.35">
      <c r="A276" s="1">
        <v>44679</v>
      </c>
      <c r="B276" s="3">
        <v>39.030999999999999</v>
      </c>
      <c r="C276" s="3">
        <v>35.637999999999998</v>
      </c>
      <c r="D276" s="3">
        <v>37.106999999999999</v>
      </c>
    </row>
    <row r="277" spans="1:4" x14ac:dyDescent="0.35">
      <c r="A277" s="1">
        <v>44680</v>
      </c>
      <c r="B277" s="3">
        <v>39.502000000000002</v>
      </c>
      <c r="C277" s="3">
        <v>36.603000000000002</v>
      </c>
      <c r="D277" s="3">
        <v>37.630000000000003</v>
      </c>
    </row>
    <row r="278" spans="1:4" x14ac:dyDescent="0.35">
      <c r="A278" s="1">
        <v>44681</v>
      </c>
      <c r="B278" s="3">
        <v>39.454000000000001</v>
      </c>
      <c r="C278" s="3">
        <v>36.841999999999999</v>
      </c>
      <c r="D278" s="3">
        <v>37.738</v>
      </c>
    </row>
    <row r="279" spans="1:4" x14ac:dyDescent="0.35">
      <c r="A279" s="1">
        <v>44682</v>
      </c>
      <c r="B279" s="3">
        <v>40.764000000000003</v>
      </c>
      <c r="C279" s="3">
        <v>36.795000000000002</v>
      </c>
      <c r="D279" s="3">
        <v>38.01</v>
      </c>
    </row>
    <row r="280" spans="1:4" x14ac:dyDescent="0.35">
      <c r="A280" s="1">
        <v>44683</v>
      </c>
      <c r="B280" s="3">
        <v>37.465000000000003</v>
      </c>
      <c r="C280" s="3">
        <v>36.651000000000003</v>
      </c>
      <c r="D280" s="3">
        <v>36.979999999999997</v>
      </c>
    </row>
    <row r="281" spans="1:4" x14ac:dyDescent="0.35">
      <c r="A281" s="1">
        <v>44684</v>
      </c>
      <c r="B281" s="3">
        <v>38.606000000000002</v>
      </c>
      <c r="C281" s="3">
        <v>36.603000000000002</v>
      </c>
      <c r="D281" s="3">
        <v>37.247999999999998</v>
      </c>
    </row>
    <row r="282" spans="1:4" x14ac:dyDescent="0.35">
      <c r="A282" s="1">
        <v>44685</v>
      </c>
      <c r="B282" s="3">
        <v>39.313000000000002</v>
      </c>
      <c r="C282" s="3">
        <v>36.360999999999997</v>
      </c>
      <c r="D282" s="3">
        <v>37.384999999999998</v>
      </c>
    </row>
    <row r="283" spans="1:4" x14ac:dyDescent="0.35">
      <c r="A283" s="1">
        <v>44686</v>
      </c>
      <c r="B283" s="3">
        <v>37.369</v>
      </c>
      <c r="C283" s="3">
        <v>36.459000000000003</v>
      </c>
      <c r="D283" s="3">
        <v>36.753999999999998</v>
      </c>
    </row>
    <row r="284" spans="1:4" x14ac:dyDescent="0.35">
      <c r="A284" s="1">
        <v>44687</v>
      </c>
      <c r="B284" s="3">
        <v>37.274000000000001</v>
      </c>
      <c r="C284" s="3">
        <v>36.216999999999999</v>
      </c>
      <c r="D284" s="3">
        <v>36.69</v>
      </c>
    </row>
    <row r="285" spans="1:4" x14ac:dyDescent="0.35">
      <c r="A285" s="1">
        <v>44688</v>
      </c>
      <c r="B285" s="3">
        <v>37.369</v>
      </c>
      <c r="C285" s="3">
        <v>36.072000000000003</v>
      </c>
      <c r="D285" s="3">
        <v>36.704000000000001</v>
      </c>
    </row>
    <row r="286" spans="1:4" x14ac:dyDescent="0.35">
      <c r="A286" s="1">
        <v>44689</v>
      </c>
      <c r="B286" s="3">
        <v>38.131</v>
      </c>
      <c r="C286" s="3">
        <v>35.975999999999999</v>
      </c>
      <c r="D286" s="3">
        <v>36.789000000000001</v>
      </c>
    </row>
    <row r="287" spans="1:4" x14ac:dyDescent="0.35">
      <c r="A287" s="1">
        <v>44690</v>
      </c>
      <c r="B287" s="3">
        <v>37.942</v>
      </c>
      <c r="C287" s="3">
        <v>36.216999999999999</v>
      </c>
      <c r="D287" s="3">
        <v>36.933</v>
      </c>
    </row>
    <row r="288" spans="1:4" x14ac:dyDescent="0.35">
      <c r="A288" s="1">
        <v>44691</v>
      </c>
      <c r="B288" s="3">
        <v>39.406999999999996</v>
      </c>
      <c r="C288" s="3">
        <v>36.603000000000002</v>
      </c>
      <c r="D288" s="3">
        <v>37.363999999999997</v>
      </c>
    </row>
    <row r="289" spans="1:4" x14ac:dyDescent="0.35">
      <c r="A289" s="1">
        <v>44692</v>
      </c>
      <c r="B289" s="3">
        <v>40.484999999999999</v>
      </c>
      <c r="C289" s="3">
        <v>36.072000000000003</v>
      </c>
      <c r="D289" s="3">
        <v>37.621000000000002</v>
      </c>
    </row>
    <row r="290" spans="1:4" x14ac:dyDescent="0.35">
      <c r="A290" s="1">
        <v>44693</v>
      </c>
      <c r="B290" s="3">
        <v>38.179000000000002</v>
      </c>
      <c r="C290" s="3">
        <v>36.747</v>
      </c>
      <c r="D290" s="3">
        <v>37.384</v>
      </c>
    </row>
    <row r="291" spans="1:4" x14ac:dyDescent="0.35">
      <c r="A291" s="1">
        <v>44694</v>
      </c>
      <c r="B291" s="3">
        <v>39.124000000000002</v>
      </c>
      <c r="C291" s="3">
        <v>35.685000000000002</v>
      </c>
      <c r="D291" s="3">
        <v>37.164000000000001</v>
      </c>
    </row>
    <row r="292" spans="1:4" x14ac:dyDescent="0.35">
      <c r="A292" s="1">
        <v>44695</v>
      </c>
      <c r="B292" s="3">
        <v>38.557000000000002</v>
      </c>
      <c r="C292" s="3">
        <v>36.505000000000003</v>
      </c>
      <c r="D292" s="3">
        <v>37.353999999999999</v>
      </c>
    </row>
    <row r="293" spans="1:4" x14ac:dyDescent="0.35">
      <c r="A293" s="1">
        <v>44696</v>
      </c>
      <c r="B293" s="3">
        <v>37.609000000000002</v>
      </c>
      <c r="C293" s="3">
        <v>36.795000000000002</v>
      </c>
      <c r="D293" s="3">
        <v>37.165999999999997</v>
      </c>
    </row>
    <row r="294" spans="1:4" x14ac:dyDescent="0.35">
      <c r="A294" s="1">
        <v>44697</v>
      </c>
      <c r="B294" s="3">
        <v>37.798000000000002</v>
      </c>
      <c r="C294" s="3">
        <v>36.554000000000002</v>
      </c>
      <c r="D294" s="3">
        <v>36.951999999999998</v>
      </c>
    </row>
    <row r="295" spans="1:4" x14ac:dyDescent="0.35">
      <c r="A295" s="1">
        <v>44698</v>
      </c>
      <c r="B295" s="3">
        <v>38.936999999999998</v>
      </c>
      <c r="C295" s="3">
        <v>36.265999999999998</v>
      </c>
      <c r="D295" s="3">
        <v>37.222000000000001</v>
      </c>
    </row>
    <row r="296" spans="1:4" x14ac:dyDescent="0.35">
      <c r="A296" s="1">
        <v>44699</v>
      </c>
      <c r="B296" s="3">
        <v>38.463999999999999</v>
      </c>
      <c r="C296" s="3">
        <v>36.409999999999997</v>
      </c>
      <c r="D296" s="3">
        <v>37.137</v>
      </c>
    </row>
    <row r="297" spans="1:4" x14ac:dyDescent="0.35">
      <c r="A297" s="1">
        <v>44700</v>
      </c>
      <c r="B297" s="3">
        <v>38.179000000000002</v>
      </c>
      <c r="C297" s="3">
        <v>35.927999999999997</v>
      </c>
      <c r="D297" s="3">
        <v>36.831000000000003</v>
      </c>
    </row>
    <row r="298" spans="1:4" x14ac:dyDescent="0.35">
      <c r="A298" s="1">
        <v>44701</v>
      </c>
      <c r="B298" s="3">
        <v>38.652999999999999</v>
      </c>
      <c r="C298" s="3">
        <v>36.651000000000003</v>
      </c>
      <c r="D298" s="3">
        <v>37.427</v>
      </c>
    </row>
    <row r="299" spans="1:4" x14ac:dyDescent="0.35">
      <c r="A299" s="1">
        <v>44702</v>
      </c>
      <c r="B299" s="3">
        <v>38.889000000000003</v>
      </c>
      <c r="C299" s="3">
        <v>36.554000000000002</v>
      </c>
      <c r="D299" s="3">
        <v>37.473999999999997</v>
      </c>
    </row>
    <row r="300" spans="1:4" x14ac:dyDescent="0.35">
      <c r="A300" s="1">
        <v>44703</v>
      </c>
      <c r="B300" s="3">
        <v>40.531999999999996</v>
      </c>
      <c r="C300" s="3">
        <v>36.265999999999998</v>
      </c>
      <c r="D300" s="3">
        <v>37.854999999999997</v>
      </c>
    </row>
    <row r="301" spans="1:4" x14ac:dyDescent="0.35">
      <c r="A301" s="1">
        <v>44704</v>
      </c>
      <c r="B301" s="3">
        <v>38.652999999999999</v>
      </c>
      <c r="C301" s="3">
        <v>36.890999999999998</v>
      </c>
      <c r="D301" s="3">
        <v>37.587000000000003</v>
      </c>
    </row>
    <row r="302" spans="1:4" x14ac:dyDescent="0.35">
      <c r="A302" s="1">
        <v>44705</v>
      </c>
      <c r="B302" s="3">
        <v>38.841999999999999</v>
      </c>
      <c r="C302" s="3">
        <v>36.603000000000002</v>
      </c>
      <c r="D302" s="3">
        <v>37.491</v>
      </c>
    </row>
    <row r="303" spans="1:4" x14ac:dyDescent="0.35">
      <c r="A303" s="1">
        <v>44706</v>
      </c>
      <c r="B303" s="3">
        <v>40.110999999999997</v>
      </c>
      <c r="C303" s="3">
        <v>36.747</v>
      </c>
      <c r="D303" s="3">
        <v>37.728000000000002</v>
      </c>
    </row>
    <row r="304" spans="1:4" x14ac:dyDescent="0.35">
      <c r="A304" s="1">
        <v>44707</v>
      </c>
      <c r="B304" s="3">
        <v>38.225999999999999</v>
      </c>
      <c r="C304" s="3">
        <v>36.554000000000002</v>
      </c>
      <c r="D304" s="3">
        <v>37.347999999999999</v>
      </c>
    </row>
    <row r="305" spans="1:4" x14ac:dyDescent="0.35">
      <c r="A305" s="1">
        <v>44708</v>
      </c>
      <c r="B305" s="3">
        <v>38.700000000000003</v>
      </c>
      <c r="C305" s="3">
        <v>36.795000000000002</v>
      </c>
      <c r="D305" s="3">
        <v>37.466999999999999</v>
      </c>
    </row>
    <row r="306" spans="1:4" x14ac:dyDescent="0.35">
      <c r="A306" s="1">
        <v>44709</v>
      </c>
      <c r="B306" s="3">
        <v>38.511000000000003</v>
      </c>
      <c r="C306" s="3">
        <v>36.554000000000002</v>
      </c>
      <c r="D306" s="3">
        <v>37.454999999999998</v>
      </c>
    </row>
    <row r="307" spans="1:4" x14ac:dyDescent="0.35">
      <c r="A307" s="1">
        <v>44710</v>
      </c>
      <c r="B307" s="3">
        <v>38.273000000000003</v>
      </c>
      <c r="C307" s="3">
        <v>37.081000000000003</v>
      </c>
      <c r="D307" s="3">
        <v>37.549999999999997</v>
      </c>
    </row>
    <row r="308" spans="1:4" x14ac:dyDescent="0.35">
      <c r="A308" s="1">
        <v>44711</v>
      </c>
      <c r="B308" s="3">
        <v>38.084000000000003</v>
      </c>
      <c r="C308" s="3">
        <v>36.890999999999998</v>
      </c>
      <c r="D308" s="3">
        <v>37.384999999999998</v>
      </c>
    </row>
    <row r="309" spans="1:4" x14ac:dyDescent="0.35">
      <c r="A309" s="1">
        <v>44712</v>
      </c>
      <c r="B309" s="3">
        <v>40.625999999999998</v>
      </c>
      <c r="C309" s="3">
        <v>36.841999999999999</v>
      </c>
      <c r="D309" s="3">
        <v>38.177999999999997</v>
      </c>
    </row>
    <row r="310" spans="1:4" x14ac:dyDescent="0.35">
      <c r="A310" s="1">
        <v>44713</v>
      </c>
      <c r="B310" s="3">
        <v>39.877000000000002</v>
      </c>
      <c r="C310" s="3">
        <v>36.890999999999998</v>
      </c>
      <c r="D310" s="3">
        <v>37.976999999999997</v>
      </c>
    </row>
    <row r="311" spans="1:4" x14ac:dyDescent="0.35">
      <c r="A311" s="1">
        <v>44714</v>
      </c>
      <c r="B311" s="3">
        <v>39.313000000000002</v>
      </c>
      <c r="C311" s="3">
        <v>37.179000000000002</v>
      </c>
      <c r="D311" s="3">
        <v>37.911000000000001</v>
      </c>
    </row>
    <row r="312" spans="1:4" x14ac:dyDescent="0.35">
      <c r="A312" s="1">
        <v>44715</v>
      </c>
      <c r="B312" s="3">
        <v>38.700000000000003</v>
      </c>
      <c r="C312" s="3">
        <v>37.034999999999997</v>
      </c>
      <c r="D312" s="3">
        <v>37.759</v>
      </c>
    </row>
    <row r="313" spans="1:4" x14ac:dyDescent="0.35">
      <c r="A313" s="1">
        <v>44716</v>
      </c>
      <c r="B313" s="3">
        <v>39.502000000000002</v>
      </c>
      <c r="C313" s="3">
        <v>37.225000000000001</v>
      </c>
      <c r="D313" s="3">
        <v>38.095999999999997</v>
      </c>
    </row>
    <row r="314" spans="1:4" x14ac:dyDescent="0.35">
      <c r="A314" s="1">
        <v>44717</v>
      </c>
      <c r="B314" s="3">
        <v>38.747999999999998</v>
      </c>
      <c r="C314" s="3">
        <v>37.465000000000003</v>
      </c>
      <c r="D314" s="3">
        <v>37.905000000000001</v>
      </c>
    </row>
    <row r="315" spans="1:4" x14ac:dyDescent="0.35">
      <c r="A315" s="1">
        <v>44718</v>
      </c>
      <c r="B315" s="3">
        <v>38.606000000000002</v>
      </c>
      <c r="C315" s="3">
        <v>37.274000000000001</v>
      </c>
      <c r="D315" s="3">
        <v>37.823</v>
      </c>
    </row>
    <row r="316" spans="1:4" x14ac:dyDescent="0.35">
      <c r="A316" s="1">
        <v>44719</v>
      </c>
      <c r="B316" s="3">
        <v>41.97</v>
      </c>
      <c r="C316" s="3">
        <v>36.939</v>
      </c>
      <c r="D316" s="3">
        <v>38.712000000000003</v>
      </c>
    </row>
    <row r="317" spans="1:4" x14ac:dyDescent="0.35">
      <c r="A317" s="1">
        <v>44720</v>
      </c>
      <c r="B317" s="3">
        <v>41.137</v>
      </c>
      <c r="C317" s="3">
        <v>37.798000000000002</v>
      </c>
      <c r="D317" s="3">
        <v>38.904000000000003</v>
      </c>
    </row>
    <row r="318" spans="1:4" x14ac:dyDescent="0.35">
      <c r="A318" s="1">
        <v>44721</v>
      </c>
      <c r="B318" s="3">
        <v>39.124000000000002</v>
      </c>
      <c r="C318" s="3">
        <v>37.750999999999998</v>
      </c>
      <c r="D318" s="3">
        <v>38.274999999999999</v>
      </c>
    </row>
    <row r="319" spans="1:4" x14ac:dyDescent="0.35">
      <c r="A319" s="1">
        <v>44722</v>
      </c>
      <c r="B319" s="3">
        <v>39.69</v>
      </c>
      <c r="C319" s="3">
        <v>37.274000000000001</v>
      </c>
      <c r="D319" s="3">
        <v>38.186</v>
      </c>
    </row>
    <row r="320" spans="1:4" x14ac:dyDescent="0.35">
      <c r="A320" s="1">
        <v>44723</v>
      </c>
      <c r="B320" s="3">
        <v>40.719000000000001</v>
      </c>
      <c r="C320" s="3">
        <v>37.655999999999999</v>
      </c>
      <c r="D320" s="3">
        <v>38.78</v>
      </c>
    </row>
    <row r="321" spans="1:4" x14ac:dyDescent="0.35">
      <c r="A321" s="1">
        <v>44724</v>
      </c>
      <c r="B321" s="3">
        <v>39.97</v>
      </c>
      <c r="C321" s="3">
        <v>37.988999999999997</v>
      </c>
      <c r="D321" s="3">
        <v>38.679000000000002</v>
      </c>
    </row>
    <row r="322" spans="1:4" x14ac:dyDescent="0.35">
      <c r="A322" s="1">
        <v>44725</v>
      </c>
      <c r="B322" s="3">
        <v>38.889000000000003</v>
      </c>
      <c r="C322" s="3">
        <v>37.655999999999999</v>
      </c>
      <c r="D322" s="3">
        <v>38.238</v>
      </c>
    </row>
    <row r="323" spans="1:4" x14ac:dyDescent="0.35">
      <c r="A323" s="1">
        <v>44726</v>
      </c>
      <c r="B323" s="3">
        <v>38.984000000000002</v>
      </c>
      <c r="C323" s="3">
        <v>37.512999999999998</v>
      </c>
      <c r="D323" s="3">
        <v>38.238999999999997</v>
      </c>
    </row>
    <row r="324" spans="1:4" x14ac:dyDescent="0.35">
      <c r="A324" s="1">
        <v>44727</v>
      </c>
      <c r="B324" s="3">
        <v>40.344999999999999</v>
      </c>
      <c r="C324" s="3">
        <v>37.701999999999998</v>
      </c>
      <c r="D324" s="3">
        <v>38.878</v>
      </c>
    </row>
    <row r="325" spans="1:4" x14ac:dyDescent="0.35">
      <c r="A325" s="1">
        <v>44728</v>
      </c>
      <c r="B325" s="3">
        <v>42.616</v>
      </c>
      <c r="C325" s="3">
        <v>38.273000000000003</v>
      </c>
      <c r="D325" s="3">
        <v>39.796999999999997</v>
      </c>
    </row>
    <row r="326" spans="1:4" x14ac:dyDescent="0.35">
      <c r="A326" s="1">
        <v>44729</v>
      </c>
      <c r="B326" s="3">
        <v>40.250999999999998</v>
      </c>
      <c r="C326" s="3">
        <v>38.179000000000002</v>
      </c>
      <c r="D326" s="3">
        <v>39.015000000000001</v>
      </c>
    </row>
    <row r="327" spans="1:4" x14ac:dyDescent="0.35">
      <c r="A327" s="1">
        <v>44730</v>
      </c>
      <c r="B327" s="3">
        <v>40.392000000000003</v>
      </c>
      <c r="C327" s="3">
        <v>38.652999999999999</v>
      </c>
      <c r="D327" s="3">
        <v>39.334000000000003</v>
      </c>
    </row>
    <row r="328" spans="1:4" x14ac:dyDescent="0.35">
      <c r="A328" s="1">
        <v>44731</v>
      </c>
      <c r="B328" s="3">
        <v>41.554000000000002</v>
      </c>
      <c r="C328" s="3">
        <v>38.557000000000002</v>
      </c>
      <c r="D328" s="3">
        <v>39.564999999999998</v>
      </c>
    </row>
    <row r="329" spans="1:4" x14ac:dyDescent="0.35">
      <c r="A329" s="1">
        <v>44732</v>
      </c>
      <c r="B329" s="3">
        <v>40.438000000000002</v>
      </c>
      <c r="C329" s="3">
        <v>38.795000000000002</v>
      </c>
      <c r="D329" s="3">
        <v>39.514000000000003</v>
      </c>
    </row>
    <row r="330" spans="1:4" x14ac:dyDescent="0.35">
      <c r="A330" s="1">
        <v>44733</v>
      </c>
      <c r="B330" s="3">
        <v>44.445</v>
      </c>
      <c r="C330" s="3">
        <v>38.606000000000002</v>
      </c>
      <c r="D330" s="3">
        <v>40.615000000000002</v>
      </c>
    </row>
    <row r="331" spans="1:4" x14ac:dyDescent="0.35">
      <c r="A331" s="1">
        <v>44734</v>
      </c>
      <c r="B331" s="3">
        <v>42.524999999999999</v>
      </c>
      <c r="C331" s="3">
        <v>39.267000000000003</v>
      </c>
      <c r="D331" s="3">
        <v>40.520000000000003</v>
      </c>
    </row>
    <row r="332" spans="1:4" x14ac:dyDescent="0.35">
      <c r="A332" s="1">
        <v>44735</v>
      </c>
      <c r="B332" s="3">
        <v>43.670999999999999</v>
      </c>
      <c r="C332" s="3">
        <v>39.030999999999999</v>
      </c>
      <c r="D332" s="3">
        <v>40.557000000000002</v>
      </c>
    </row>
    <row r="333" spans="1:4" x14ac:dyDescent="0.35">
      <c r="A333" s="1">
        <v>44736</v>
      </c>
      <c r="B333" s="3">
        <v>44.582000000000001</v>
      </c>
      <c r="C333" s="3">
        <v>38.131</v>
      </c>
      <c r="D333" s="3">
        <v>40.622</v>
      </c>
    </row>
    <row r="334" spans="1:4" x14ac:dyDescent="0.35">
      <c r="A334" s="1">
        <v>44737</v>
      </c>
      <c r="B334" s="3">
        <v>45.262</v>
      </c>
      <c r="C334" s="3">
        <v>38.936999999999998</v>
      </c>
      <c r="D334" s="3">
        <v>41.201000000000001</v>
      </c>
    </row>
    <row r="335" spans="1:4" x14ac:dyDescent="0.35">
      <c r="A335" s="1">
        <v>44738</v>
      </c>
      <c r="B335" s="3">
        <v>45.444000000000003</v>
      </c>
      <c r="C335" s="3">
        <v>39.078000000000003</v>
      </c>
      <c r="D335" s="3">
        <v>41.335999999999999</v>
      </c>
    </row>
    <row r="336" spans="1:4" x14ac:dyDescent="0.35">
      <c r="A336" s="1">
        <v>44739</v>
      </c>
      <c r="B336" s="3">
        <v>45.533999999999999</v>
      </c>
      <c r="C336" s="3">
        <v>39.502000000000002</v>
      </c>
      <c r="D336" s="3">
        <v>41.643000000000001</v>
      </c>
    </row>
    <row r="337" spans="1:4" x14ac:dyDescent="0.35">
      <c r="A337" s="1">
        <v>44740</v>
      </c>
      <c r="B337" s="3">
        <v>44.445</v>
      </c>
      <c r="C337" s="3">
        <v>40.110999999999997</v>
      </c>
      <c r="D337" s="3">
        <v>41.49</v>
      </c>
    </row>
    <row r="338" spans="1:4" x14ac:dyDescent="0.35">
      <c r="A338" s="1">
        <v>44741</v>
      </c>
      <c r="B338" s="3">
        <v>43.396000000000001</v>
      </c>
      <c r="C338" s="3">
        <v>39.83</v>
      </c>
      <c r="D338" s="3">
        <v>41.2</v>
      </c>
    </row>
    <row r="339" spans="1:4" x14ac:dyDescent="0.35">
      <c r="A339" s="1">
        <v>44742</v>
      </c>
      <c r="B339" s="3">
        <v>45.761000000000003</v>
      </c>
      <c r="C339" s="3">
        <v>39.313000000000002</v>
      </c>
      <c r="D339" s="3">
        <v>41.866</v>
      </c>
    </row>
    <row r="340" spans="1:4" x14ac:dyDescent="0.35">
      <c r="A340" s="1">
        <v>44743</v>
      </c>
      <c r="B340" s="3">
        <v>46.301000000000002</v>
      </c>
      <c r="C340" s="3">
        <v>40.298000000000002</v>
      </c>
      <c r="D340" s="3">
        <v>42.494999999999997</v>
      </c>
    </row>
    <row r="341" spans="1:4" x14ac:dyDescent="0.35">
      <c r="A341" s="1">
        <v>44744</v>
      </c>
      <c r="B341" s="3">
        <v>46.706000000000003</v>
      </c>
      <c r="C341" s="3">
        <v>40.531999999999996</v>
      </c>
      <c r="D341" s="3">
        <v>42.762</v>
      </c>
    </row>
    <row r="342" spans="1:4" x14ac:dyDescent="0.35">
      <c r="A342" s="1">
        <v>44745</v>
      </c>
      <c r="B342" s="3">
        <v>42.433</v>
      </c>
      <c r="C342" s="3">
        <v>41.183999999999997</v>
      </c>
      <c r="D342" s="3">
        <v>41.813000000000002</v>
      </c>
    </row>
    <row r="343" spans="1:4" x14ac:dyDescent="0.35">
      <c r="A343" s="1">
        <v>44746</v>
      </c>
      <c r="B343" s="3">
        <v>45.624000000000002</v>
      </c>
      <c r="C343" s="3">
        <v>40.625999999999998</v>
      </c>
      <c r="D343" s="3">
        <v>42.500999999999998</v>
      </c>
    </row>
    <row r="344" spans="1:4" x14ac:dyDescent="0.35">
      <c r="A344" s="1">
        <v>44747</v>
      </c>
      <c r="B344" s="3">
        <v>44.719000000000001</v>
      </c>
      <c r="C344" s="3">
        <v>40.344999999999999</v>
      </c>
      <c r="D344" s="3">
        <v>42.378</v>
      </c>
    </row>
    <row r="345" spans="1:4" x14ac:dyDescent="0.35">
      <c r="A345" s="1">
        <v>44748</v>
      </c>
      <c r="B345" s="3">
        <v>44.173000000000002</v>
      </c>
      <c r="C345" s="3">
        <v>41.786999999999999</v>
      </c>
      <c r="D345" s="3">
        <v>42.784999999999997</v>
      </c>
    </row>
    <row r="346" spans="1:4" x14ac:dyDescent="0.35">
      <c r="A346" s="1">
        <v>44749</v>
      </c>
      <c r="B346" s="3">
        <v>45.985999999999997</v>
      </c>
      <c r="C346" s="3">
        <v>41.137</v>
      </c>
      <c r="D346" s="3">
        <v>43.142000000000003</v>
      </c>
    </row>
    <row r="347" spans="1:4" x14ac:dyDescent="0.35">
      <c r="A347" s="1">
        <v>44750</v>
      </c>
      <c r="B347" s="3">
        <v>47.064</v>
      </c>
      <c r="C347" s="3">
        <v>41.692999999999998</v>
      </c>
      <c r="D347" s="3">
        <v>43.819000000000003</v>
      </c>
    </row>
    <row r="348" spans="1:4" x14ac:dyDescent="0.35">
      <c r="A348" s="1">
        <v>44751</v>
      </c>
      <c r="B348" s="3">
        <v>46.841000000000001</v>
      </c>
      <c r="C348" s="3">
        <v>41.786999999999999</v>
      </c>
      <c r="D348" s="3">
        <v>43.902999999999999</v>
      </c>
    </row>
    <row r="349" spans="1:4" x14ac:dyDescent="0.35">
      <c r="A349" s="1">
        <v>44752</v>
      </c>
      <c r="B349" s="3">
        <v>46.570999999999998</v>
      </c>
      <c r="C349" s="3">
        <v>43.213999999999999</v>
      </c>
      <c r="D349" s="3">
        <v>44.555</v>
      </c>
    </row>
    <row r="350" spans="1:4" x14ac:dyDescent="0.35">
      <c r="A350" s="1">
        <v>44753</v>
      </c>
      <c r="B350" s="3">
        <v>48.716999999999999</v>
      </c>
      <c r="C350" s="3">
        <v>42.433</v>
      </c>
      <c r="D350" s="3">
        <v>45.100999999999999</v>
      </c>
    </row>
    <row r="351" spans="1:4" x14ac:dyDescent="0.35">
      <c r="A351" s="1">
        <v>44754</v>
      </c>
      <c r="B351" s="3">
        <v>50.002000000000002</v>
      </c>
      <c r="C351" s="3">
        <v>43.716000000000001</v>
      </c>
      <c r="D351" s="3">
        <v>46.256</v>
      </c>
    </row>
    <row r="352" spans="1:4" x14ac:dyDescent="0.35">
      <c r="A352" s="1">
        <v>44755</v>
      </c>
      <c r="B352" s="3">
        <v>48.671999999999997</v>
      </c>
      <c r="C352" s="3">
        <v>44.808999999999997</v>
      </c>
      <c r="D352" s="3">
        <v>46.262999999999998</v>
      </c>
    </row>
    <row r="353" spans="1:4" x14ac:dyDescent="0.35">
      <c r="A353" s="1">
        <v>44756</v>
      </c>
      <c r="B353" s="3">
        <v>49.161000000000001</v>
      </c>
      <c r="C353" s="3">
        <v>43.350999999999999</v>
      </c>
      <c r="D353" s="3">
        <v>45.994</v>
      </c>
    </row>
    <row r="354" spans="1:4" x14ac:dyDescent="0.35">
      <c r="A354" s="1">
        <v>44757</v>
      </c>
      <c r="B354" s="3">
        <v>49.470999999999997</v>
      </c>
      <c r="C354" s="3">
        <v>44.31</v>
      </c>
      <c r="D354" s="3">
        <v>46.588999999999999</v>
      </c>
    </row>
    <row r="355" spans="1:4" x14ac:dyDescent="0.35">
      <c r="A355" s="1">
        <v>44758</v>
      </c>
      <c r="B355" s="3">
        <v>50.134999999999998</v>
      </c>
      <c r="C355" s="3">
        <v>45.127000000000002</v>
      </c>
      <c r="D355" s="3">
        <v>47.213999999999999</v>
      </c>
    </row>
    <row r="356" spans="1:4" x14ac:dyDescent="0.35">
      <c r="A356" s="1">
        <v>44759</v>
      </c>
      <c r="B356" s="3">
        <v>47.691000000000003</v>
      </c>
      <c r="C356" s="3">
        <v>45.624000000000002</v>
      </c>
      <c r="D356" s="3">
        <v>46.433</v>
      </c>
    </row>
    <row r="357" spans="1:4" x14ac:dyDescent="0.35">
      <c r="A357" s="1">
        <v>44760</v>
      </c>
      <c r="B357" s="3">
        <v>47.914000000000001</v>
      </c>
      <c r="C357" s="3">
        <v>44.673999999999999</v>
      </c>
      <c r="D357" s="3">
        <v>45.731999999999999</v>
      </c>
    </row>
    <row r="358" spans="1:4" x14ac:dyDescent="0.35">
      <c r="A358" s="1">
        <v>44761</v>
      </c>
      <c r="B358" s="3">
        <v>50.356000000000002</v>
      </c>
      <c r="C358" s="3">
        <v>44.082000000000001</v>
      </c>
      <c r="D358" s="3">
        <v>46.671999999999997</v>
      </c>
    </row>
    <row r="359" spans="1:4" x14ac:dyDescent="0.35">
      <c r="A359" s="1">
        <v>44762</v>
      </c>
      <c r="B359" s="3">
        <v>51.192999999999998</v>
      </c>
      <c r="C359" s="3">
        <v>45.444000000000003</v>
      </c>
      <c r="D359" s="3">
        <v>47.890999999999998</v>
      </c>
    </row>
    <row r="360" spans="1:4" x14ac:dyDescent="0.35">
      <c r="A360" s="1">
        <v>44763</v>
      </c>
      <c r="B360" s="3">
        <v>51.94</v>
      </c>
      <c r="C360" s="3">
        <v>46.165999999999997</v>
      </c>
      <c r="D360" s="3">
        <v>48.618000000000002</v>
      </c>
    </row>
    <row r="361" spans="1:4" x14ac:dyDescent="0.35">
      <c r="A361" s="1">
        <v>44764</v>
      </c>
      <c r="B361" s="3">
        <v>52.554000000000002</v>
      </c>
      <c r="C361" s="3">
        <v>47.780999999999999</v>
      </c>
      <c r="D361" s="3">
        <v>49.430999999999997</v>
      </c>
    </row>
    <row r="362" spans="1:4" x14ac:dyDescent="0.35">
      <c r="A362" s="1">
        <v>44765</v>
      </c>
      <c r="B362" s="3">
        <v>51.851999999999997</v>
      </c>
      <c r="C362" s="3">
        <v>46.886000000000003</v>
      </c>
      <c r="D362" s="3">
        <v>48.87</v>
      </c>
    </row>
    <row r="363" spans="1:4" x14ac:dyDescent="0.35">
      <c r="A363" s="1">
        <v>44766</v>
      </c>
      <c r="B363" s="3">
        <v>52.771999999999998</v>
      </c>
      <c r="C363" s="3">
        <v>46.795999999999999</v>
      </c>
      <c r="D363" s="3">
        <v>49.238999999999997</v>
      </c>
    </row>
    <row r="364" spans="1:4" x14ac:dyDescent="0.35">
      <c r="A364" s="1">
        <v>44767</v>
      </c>
      <c r="B364" s="3">
        <v>53.472000000000001</v>
      </c>
      <c r="C364" s="3">
        <v>48.003999999999998</v>
      </c>
      <c r="D364" s="3">
        <v>50.207999999999998</v>
      </c>
    </row>
    <row r="365" spans="1:4" x14ac:dyDescent="0.35">
      <c r="A365" s="1">
        <v>44768</v>
      </c>
      <c r="B365" s="3">
        <v>54.43</v>
      </c>
      <c r="C365" s="3">
        <v>48.493000000000002</v>
      </c>
      <c r="D365" s="3">
        <v>50.822000000000003</v>
      </c>
    </row>
    <row r="366" spans="1:4" x14ac:dyDescent="0.35">
      <c r="A366" s="1">
        <v>44769</v>
      </c>
      <c r="B366" s="3">
        <v>55.213000000000001</v>
      </c>
      <c r="C366" s="3">
        <v>49.204000000000001</v>
      </c>
      <c r="D366" s="3">
        <v>51.6</v>
      </c>
    </row>
    <row r="367" spans="1:4" x14ac:dyDescent="0.35">
      <c r="A367" s="1">
        <v>44770</v>
      </c>
      <c r="B367" s="3">
        <v>55.905999999999999</v>
      </c>
      <c r="C367" s="3">
        <v>50.002000000000002</v>
      </c>
      <c r="D367" s="3">
        <v>52.33</v>
      </c>
    </row>
    <row r="368" spans="1:4" x14ac:dyDescent="0.35">
      <c r="A368" s="1">
        <v>44771</v>
      </c>
      <c r="B368" s="3">
        <v>56.122</v>
      </c>
      <c r="C368" s="3">
        <v>50.488</v>
      </c>
      <c r="D368" s="3">
        <v>52.725000000000001</v>
      </c>
    </row>
    <row r="369" spans="1:4" x14ac:dyDescent="0.35">
      <c r="A369" s="1">
        <v>44772</v>
      </c>
      <c r="B369" s="3">
        <v>56.079000000000001</v>
      </c>
      <c r="C369" s="3">
        <v>50.445</v>
      </c>
      <c r="D369" s="3">
        <v>52.662999999999997</v>
      </c>
    </row>
    <row r="370" spans="1:4" x14ac:dyDescent="0.35">
      <c r="A370" s="1">
        <v>44773</v>
      </c>
      <c r="B370" s="3">
        <v>55.646999999999998</v>
      </c>
      <c r="C370" s="3">
        <v>49.825000000000003</v>
      </c>
      <c r="D370" s="3">
        <v>52.155000000000001</v>
      </c>
    </row>
    <row r="371" spans="1:4" x14ac:dyDescent="0.35">
      <c r="A371" s="1">
        <v>44774</v>
      </c>
      <c r="B371" s="3">
        <v>55.256</v>
      </c>
      <c r="C371" s="3">
        <v>50.046999999999997</v>
      </c>
      <c r="D371" s="3">
        <v>52.128999999999998</v>
      </c>
    </row>
    <row r="372" spans="1:4" x14ac:dyDescent="0.35">
      <c r="A372" s="1">
        <v>44775</v>
      </c>
      <c r="B372" s="3">
        <v>54.343000000000004</v>
      </c>
      <c r="C372" s="3">
        <v>49.603999999999999</v>
      </c>
      <c r="D372" s="3">
        <v>51.488</v>
      </c>
    </row>
    <row r="373" spans="1:4" x14ac:dyDescent="0.35">
      <c r="A373" s="1">
        <v>44776</v>
      </c>
      <c r="B373" s="3">
        <v>53.341000000000001</v>
      </c>
      <c r="C373" s="3">
        <v>47.557000000000002</v>
      </c>
      <c r="D373" s="3">
        <v>50.023000000000003</v>
      </c>
    </row>
    <row r="374" spans="1:4" x14ac:dyDescent="0.35">
      <c r="A374" s="1">
        <v>44777</v>
      </c>
      <c r="B374" s="3">
        <v>50.091999999999999</v>
      </c>
      <c r="C374" s="3">
        <v>48.762</v>
      </c>
      <c r="D374" s="3">
        <v>49.485999999999997</v>
      </c>
    </row>
    <row r="375" spans="1:4" x14ac:dyDescent="0.35">
      <c r="A375" s="1">
        <v>44778</v>
      </c>
      <c r="B375" s="3">
        <v>51.061999999999998</v>
      </c>
      <c r="C375" s="3">
        <v>45.624000000000002</v>
      </c>
      <c r="D375" s="3">
        <v>48.091000000000001</v>
      </c>
    </row>
    <row r="376" spans="1:4" x14ac:dyDescent="0.35">
      <c r="A376" s="1">
        <v>44779</v>
      </c>
      <c r="B376" s="3">
        <v>52.554000000000002</v>
      </c>
      <c r="C376" s="3">
        <v>46.526000000000003</v>
      </c>
      <c r="D376" s="3">
        <v>48.939</v>
      </c>
    </row>
    <row r="377" spans="1:4" x14ac:dyDescent="0.35">
      <c r="A377" s="1">
        <v>44780</v>
      </c>
      <c r="B377" s="3">
        <v>53.515000000000001</v>
      </c>
      <c r="C377" s="3">
        <v>47.421999999999997</v>
      </c>
      <c r="D377" s="3">
        <v>49.883000000000003</v>
      </c>
    </row>
    <row r="378" spans="1:4" x14ac:dyDescent="0.35">
      <c r="A378" s="1">
        <v>44781</v>
      </c>
      <c r="B378" s="3">
        <v>54.43</v>
      </c>
      <c r="C378" s="3">
        <v>48.671999999999997</v>
      </c>
      <c r="D378" s="3">
        <v>50.908999999999999</v>
      </c>
    </row>
    <row r="379" spans="1:4" x14ac:dyDescent="0.35">
      <c r="A379" s="1">
        <v>44782</v>
      </c>
      <c r="B379" s="3">
        <v>51.633000000000003</v>
      </c>
      <c r="C379" s="3">
        <v>49.561</v>
      </c>
      <c r="D379" s="3">
        <v>50.475999999999999</v>
      </c>
    </row>
    <row r="380" spans="1:4" x14ac:dyDescent="0.35">
      <c r="A380" s="1">
        <v>44783</v>
      </c>
      <c r="B380" s="3">
        <v>54.255000000000003</v>
      </c>
      <c r="C380" s="3">
        <v>49.293999999999997</v>
      </c>
      <c r="D380" s="3">
        <v>51.201000000000001</v>
      </c>
    </row>
    <row r="381" spans="1:4" x14ac:dyDescent="0.35">
      <c r="A381" s="1">
        <v>44784</v>
      </c>
      <c r="B381" s="3">
        <v>54.515999999999998</v>
      </c>
      <c r="C381" s="3">
        <v>49.116</v>
      </c>
      <c r="D381" s="3">
        <v>51.298999999999999</v>
      </c>
    </row>
    <row r="382" spans="1:4" x14ac:dyDescent="0.35">
      <c r="A382" s="1">
        <v>44785</v>
      </c>
      <c r="B382" s="3">
        <v>54.082000000000001</v>
      </c>
      <c r="C382" s="3">
        <v>48.582999999999998</v>
      </c>
      <c r="D382" s="3">
        <v>50.978000000000002</v>
      </c>
    </row>
    <row r="383" spans="1:4" x14ac:dyDescent="0.35">
      <c r="A383" s="1">
        <v>44786</v>
      </c>
      <c r="B383" s="3">
        <v>53.427</v>
      </c>
      <c r="C383" s="3">
        <v>49.959000000000003</v>
      </c>
      <c r="D383" s="3">
        <v>51.244</v>
      </c>
    </row>
    <row r="384" spans="1:4" x14ac:dyDescent="0.35">
      <c r="A384" s="1">
        <v>44787</v>
      </c>
      <c r="B384" s="3">
        <v>53.253</v>
      </c>
      <c r="C384" s="3">
        <v>47.691000000000003</v>
      </c>
      <c r="D384" s="3">
        <v>50.029000000000003</v>
      </c>
    </row>
    <row r="385" spans="1:4" x14ac:dyDescent="0.35">
      <c r="A385" s="1">
        <v>44788</v>
      </c>
      <c r="B385" s="3">
        <v>53.908000000000001</v>
      </c>
      <c r="C385" s="3">
        <v>48.405000000000001</v>
      </c>
      <c r="D385" s="3">
        <v>50.66</v>
      </c>
    </row>
    <row r="386" spans="1:4" x14ac:dyDescent="0.35">
      <c r="A386" s="1">
        <v>44789</v>
      </c>
      <c r="B386" s="3">
        <v>54.387</v>
      </c>
      <c r="C386" s="3">
        <v>49.249000000000002</v>
      </c>
      <c r="D386" s="3">
        <v>51.325000000000003</v>
      </c>
    </row>
    <row r="387" spans="1:4" x14ac:dyDescent="0.35">
      <c r="A387" s="1">
        <v>44790</v>
      </c>
      <c r="B387" s="3">
        <v>54.951999999999998</v>
      </c>
      <c r="C387" s="3">
        <v>49.515999999999998</v>
      </c>
      <c r="D387" s="3">
        <v>51.783999999999999</v>
      </c>
    </row>
    <row r="388" spans="1:4" x14ac:dyDescent="0.35">
      <c r="A388" s="1">
        <v>44791</v>
      </c>
      <c r="B388" s="3">
        <v>53.732999999999997</v>
      </c>
      <c r="C388" s="3">
        <v>51.104999999999997</v>
      </c>
      <c r="D388" s="3">
        <v>52.277999999999999</v>
      </c>
    </row>
    <row r="389" spans="1:4" x14ac:dyDescent="0.35">
      <c r="A389" s="1">
        <v>44792</v>
      </c>
      <c r="B389" s="3">
        <v>52.686</v>
      </c>
      <c r="C389" s="3">
        <v>51.148000000000003</v>
      </c>
      <c r="D389" s="3">
        <v>51.936</v>
      </c>
    </row>
    <row r="390" spans="1:4" x14ac:dyDescent="0.35">
      <c r="A390" s="1">
        <v>44793</v>
      </c>
      <c r="B390" s="3">
        <v>54.908999999999999</v>
      </c>
      <c r="C390" s="3">
        <v>51.104999999999997</v>
      </c>
      <c r="D390" s="3">
        <v>52.569000000000003</v>
      </c>
    </row>
    <row r="391" spans="1:4" x14ac:dyDescent="0.35">
      <c r="A391" s="1">
        <v>44794</v>
      </c>
      <c r="B391" s="3">
        <v>55.213000000000001</v>
      </c>
      <c r="C391" s="3">
        <v>51.192999999999998</v>
      </c>
      <c r="D391" s="3">
        <v>52.789000000000001</v>
      </c>
    </row>
    <row r="392" spans="1:4" x14ac:dyDescent="0.35">
      <c r="A392" s="1">
        <v>44795</v>
      </c>
      <c r="B392" s="3">
        <v>55.256</v>
      </c>
      <c r="C392" s="3">
        <v>50.752000000000002</v>
      </c>
      <c r="D392" s="3">
        <v>52.703000000000003</v>
      </c>
    </row>
    <row r="393" spans="1:4" x14ac:dyDescent="0.35">
      <c r="A393" s="1">
        <v>44796</v>
      </c>
      <c r="B393" s="3">
        <v>54.036999999999999</v>
      </c>
      <c r="C393" s="3">
        <v>50.752000000000002</v>
      </c>
      <c r="D393" s="3">
        <v>52.274000000000001</v>
      </c>
    </row>
    <row r="394" spans="1:4" x14ac:dyDescent="0.35">
      <c r="A394" s="1">
        <v>44797</v>
      </c>
      <c r="B394" s="3">
        <v>53.908000000000001</v>
      </c>
      <c r="C394" s="3">
        <v>50.046999999999997</v>
      </c>
      <c r="D394" s="3">
        <v>51.805</v>
      </c>
    </row>
    <row r="395" spans="1:4" x14ac:dyDescent="0.35">
      <c r="A395" s="1">
        <v>44798</v>
      </c>
      <c r="B395" s="3">
        <v>55.167999999999999</v>
      </c>
      <c r="C395" s="3">
        <v>50.576000000000001</v>
      </c>
      <c r="D395" s="3">
        <v>52.515999999999998</v>
      </c>
    </row>
    <row r="396" spans="1:4" x14ac:dyDescent="0.35">
      <c r="A396" s="1">
        <v>44799</v>
      </c>
      <c r="B396" s="3">
        <v>54.82</v>
      </c>
      <c r="C396" s="3">
        <v>51.061999999999998</v>
      </c>
      <c r="D396" s="3">
        <v>52.741</v>
      </c>
    </row>
    <row r="397" spans="1:4" x14ac:dyDescent="0.35">
      <c r="A397" s="1">
        <v>44800</v>
      </c>
      <c r="B397" s="3">
        <v>52.86</v>
      </c>
      <c r="C397" s="3">
        <v>50.445</v>
      </c>
      <c r="D397" s="3">
        <v>51.627000000000002</v>
      </c>
    </row>
    <row r="398" spans="1:4" x14ac:dyDescent="0.35">
      <c r="A398" s="1">
        <v>44801</v>
      </c>
      <c r="B398" s="3">
        <v>52.466000000000001</v>
      </c>
      <c r="C398" s="3">
        <v>48.45</v>
      </c>
      <c r="D398" s="3">
        <v>50.174999999999997</v>
      </c>
    </row>
    <row r="399" spans="1:4" x14ac:dyDescent="0.35">
      <c r="A399" s="1">
        <v>44802</v>
      </c>
      <c r="B399" s="3">
        <v>52.771999999999998</v>
      </c>
      <c r="C399" s="3">
        <v>48.094000000000001</v>
      </c>
      <c r="D399" s="3">
        <v>50.218000000000004</v>
      </c>
    </row>
    <row r="400" spans="1:4" x14ac:dyDescent="0.35">
      <c r="A400" s="1">
        <v>44803</v>
      </c>
      <c r="B400" s="3">
        <v>53.121000000000002</v>
      </c>
      <c r="C400" s="3">
        <v>48.762</v>
      </c>
      <c r="D400" s="3">
        <v>50.752000000000002</v>
      </c>
    </row>
    <row r="401" spans="1:4" x14ac:dyDescent="0.35">
      <c r="A401" s="1">
        <v>44804</v>
      </c>
      <c r="B401" s="3">
        <v>54.3</v>
      </c>
      <c r="C401" s="3">
        <v>49.825000000000003</v>
      </c>
      <c r="D401" s="3">
        <v>51.756</v>
      </c>
    </row>
    <row r="402" spans="1:4" x14ac:dyDescent="0.35">
      <c r="A402" s="1">
        <v>44805</v>
      </c>
      <c r="B402" s="3">
        <v>54.3</v>
      </c>
      <c r="C402" s="3">
        <v>50.488</v>
      </c>
      <c r="D402" s="3">
        <v>52.255000000000003</v>
      </c>
    </row>
    <row r="403" spans="1:4" x14ac:dyDescent="0.35">
      <c r="A403" s="1">
        <v>44806</v>
      </c>
      <c r="B403" s="3">
        <v>54.125999999999998</v>
      </c>
      <c r="C403" s="3">
        <v>49.914000000000001</v>
      </c>
      <c r="D403" s="3">
        <v>51.938000000000002</v>
      </c>
    </row>
    <row r="404" spans="1:4" x14ac:dyDescent="0.35">
      <c r="A404" s="1">
        <v>44807</v>
      </c>
      <c r="B404" s="3">
        <v>53.908000000000001</v>
      </c>
      <c r="C404" s="3">
        <v>51.017000000000003</v>
      </c>
      <c r="D404" s="3">
        <v>52.210999999999999</v>
      </c>
    </row>
    <row r="405" spans="1:4" x14ac:dyDescent="0.35">
      <c r="A405" s="1">
        <v>44808</v>
      </c>
      <c r="B405" s="3">
        <v>52.029000000000003</v>
      </c>
      <c r="C405" s="3">
        <v>48.493000000000002</v>
      </c>
      <c r="D405" s="3">
        <v>50.414999999999999</v>
      </c>
    </row>
    <row r="406" spans="1:4" x14ac:dyDescent="0.35">
      <c r="A406" s="1">
        <v>44809</v>
      </c>
      <c r="B406" s="3">
        <v>51.677999999999997</v>
      </c>
      <c r="C406" s="3">
        <v>49.427999999999997</v>
      </c>
      <c r="D406" s="3">
        <v>50.491</v>
      </c>
    </row>
    <row r="407" spans="1:4" x14ac:dyDescent="0.35">
      <c r="A407" s="1">
        <v>44810</v>
      </c>
      <c r="B407" s="3">
        <v>50.841000000000001</v>
      </c>
      <c r="C407" s="3">
        <v>46.165999999999997</v>
      </c>
      <c r="D407" s="3">
        <v>48.518000000000001</v>
      </c>
    </row>
    <row r="408" spans="1:4" x14ac:dyDescent="0.35">
      <c r="A408" s="1">
        <v>44811</v>
      </c>
      <c r="B408" s="3">
        <v>50.929000000000002</v>
      </c>
      <c r="C408" s="3">
        <v>47.691000000000003</v>
      </c>
      <c r="D408" s="3">
        <v>49.222999999999999</v>
      </c>
    </row>
    <row r="409" spans="1:4" x14ac:dyDescent="0.35">
      <c r="A409" s="1">
        <v>44812</v>
      </c>
      <c r="B409" s="3">
        <v>49.515999999999998</v>
      </c>
      <c r="C409" s="3">
        <v>45.805999999999997</v>
      </c>
      <c r="D409" s="3">
        <v>47.786000000000001</v>
      </c>
    </row>
    <row r="410" spans="1:4" x14ac:dyDescent="0.35">
      <c r="A410" s="1">
        <v>44813</v>
      </c>
      <c r="B410" s="3">
        <v>48.982999999999997</v>
      </c>
      <c r="C410" s="3">
        <v>45.262</v>
      </c>
      <c r="D410" s="3">
        <v>47.247</v>
      </c>
    </row>
    <row r="411" spans="1:4" x14ac:dyDescent="0.35">
      <c r="A411" s="1">
        <v>44814</v>
      </c>
      <c r="B411" s="3">
        <v>50.046999999999997</v>
      </c>
      <c r="C411" s="3">
        <v>46.570999999999998</v>
      </c>
      <c r="D411" s="3">
        <v>48.104999999999997</v>
      </c>
    </row>
    <row r="412" spans="1:4" x14ac:dyDescent="0.35">
      <c r="A412" s="1">
        <v>44815</v>
      </c>
      <c r="B412" s="3">
        <v>49.204000000000001</v>
      </c>
      <c r="C412" s="3">
        <v>46.121000000000002</v>
      </c>
      <c r="D412" s="3">
        <v>47.841999999999999</v>
      </c>
    </row>
    <row r="413" spans="1:4" x14ac:dyDescent="0.35">
      <c r="A413" s="1">
        <v>44816</v>
      </c>
      <c r="B413" s="3">
        <v>50.664000000000001</v>
      </c>
      <c r="C413" s="3">
        <v>48.36</v>
      </c>
      <c r="D413" s="3">
        <v>49.286999999999999</v>
      </c>
    </row>
    <row r="414" spans="1:4" x14ac:dyDescent="0.35">
      <c r="A414" s="1">
        <v>44817</v>
      </c>
      <c r="B414" s="3">
        <v>50.664000000000001</v>
      </c>
      <c r="C414" s="3">
        <v>48.271999999999998</v>
      </c>
      <c r="D414" s="3">
        <v>49.408999999999999</v>
      </c>
    </row>
    <row r="415" spans="1:4" x14ac:dyDescent="0.35">
      <c r="A415" s="1">
        <v>44818</v>
      </c>
      <c r="B415" s="3">
        <v>51.017000000000003</v>
      </c>
      <c r="C415" s="3">
        <v>48.628</v>
      </c>
      <c r="D415" s="3">
        <v>49.752000000000002</v>
      </c>
    </row>
    <row r="416" spans="1:4" x14ac:dyDescent="0.35">
      <c r="A416" s="1">
        <v>44819</v>
      </c>
      <c r="B416" s="3">
        <v>51.104999999999997</v>
      </c>
      <c r="C416" s="3">
        <v>48.938000000000002</v>
      </c>
      <c r="D416" s="3">
        <v>49.959000000000003</v>
      </c>
    </row>
    <row r="417" spans="1:4" x14ac:dyDescent="0.35">
      <c r="A417" s="1">
        <v>44820</v>
      </c>
      <c r="B417" s="3">
        <v>49.87</v>
      </c>
      <c r="C417" s="3">
        <v>47.959000000000003</v>
      </c>
      <c r="D417" s="3">
        <v>48.838000000000001</v>
      </c>
    </row>
    <row r="418" spans="1:4" x14ac:dyDescent="0.35">
      <c r="A418" s="1">
        <v>44821</v>
      </c>
      <c r="B418" s="3">
        <v>47.826000000000001</v>
      </c>
      <c r="C418" s="3">
        <v>45.127000000000002</v>
      </c>
      <c r="D418" s="3">
        <v>46.637999999999998</v>
      </c>
    </row>
    <row r="419" spans="1:4" x14ac:dyDescent="0.35">
      <c r="A419" s="1">
        <v>44822</v>
      </c>
      <c r="B419" s="3">
        <v>48.094000000000001</v>
      </c>
      <c r="C419" s="3">
        <v>44.719000000000001</v>
      </c>
      <c r="D419" s="3">
        <v>46.223999999999997</v>
      </c>
    </row>
    <row r="420" spans="1:4" x14ac:dyDescent="0.35">
      <c r="A420" s="1">
        <v>44823</v>
      </c>
      <c r="B420" s="3">
        <v>48.094000000000001</v>
      </c>
      <c r="C420" s="3">
        <v>44.719000000000001</v>
      </c>
      <c r="D420" s="3">
        <v>46.384999999999998</v>
      </c>
    </row>
    <row r="421" spans="1:4" x14ac:dyDescent="0.35">
      <c r="A421" s="1">
        <v>44824</v>
      </c>
      <c r="B421" s="3">
        <v>46.973999999999997</v>
      </c>
      <c r="C421" s="3">
        <v>43.808</v>
      </c>
      <c r="D421" s="3">
        <v>45.383000000000003</v>
      </c>
    </row>
    <row r="422" spans="1:4" x14ac:dyDescent="0.35">
      <c r="A422" s="1">
        <v>44825</v>
      </c>
      <c r="B422" s="3">
        <v>46.301000000000002</v>
      </c>
      <c r="C422" s="3">
        <v>42.386000000000003</v>
      </c>
      <c r="D422" s="3">
        <v>44.326999999999998</v>
      </c>
    </row>
    <row r="423" spans="1:4" x14ac:dyDescent="0.35">
      <c r="A423" s="1">
        <v>44826</v>
      </c>
      <c r="B423" s="3">
        <v>46.886000000000003</v>
      </c>
      <c r="C423" s="3">
        <v>44.31</v>
      </c>
      <c r="D423" s="3">
        <v>45.710999999999999</v>
      </c>
    </row>
    <row r="424" spans="1:4" x14ac:dyDescent="0.35">
      <c r="A424" s="1">
        <v>44827</v>
      </c>
      <c r="B424" s="3">
        <v>48.405000000000001</v>
      </c>
      <c r="C424" s="3">
        <v>46.301000000000002</v>
      </c>
      <c r="D424" s="3">
        <v>47.241999999999997</v>
      </c>
    </row>
    <row r="425" spans="1:4" x14ac:dyDescent="0.35">
      <c r="A425" s="1">
        <v>44828</v>
      </c>
      <c r="B425" s="3">
        <v>48.226999999999997</v>
      </c>
      <c r="C425" s="3">
        <v>45.896000000000001</v>
      </c>
      <c r="D425" s="3">
        <v>47.204999999999998</v>
      </c>
    </row>
    <row r="426" spans="1:4" x14ac:dyDescent="0.35">
      <c r="A426" s="1">
        <v>44829</v>
      </c>
      <c r="B426" s="3">
        <v>48.094000000000001</v>
      </c>
      <c r="C426" s="3">
        <v>44.991</v>
      </c>
      <c r="D426" s="3">
        <v>46.558999999999997</v>
      </c>
    </row>
    <row r="427" spans="1:4" x14ac:dyDescent="0.35">
      <c r="A427" s="1">
        <v>44830</v>
      </c>
      <c r="B427" s="3">
        <v>48.182000000000002</v>
      </c>
      <c r="C427" s="3">
        <v>44.901000000000003</v>
      </c>
      <c r="D427" s="3">
        <v>46.564999999999998</v>
      </c>
    </row>
    <row r="428" spans="1:4" x14ac:dyDescent="0.35">
      <c r="A428" s="1">
        <v>44831</v>
      </c>
      <c r="B428" s="3">
        <v>47.421999999999997</v>
      </c>
      <c r="C428" s="3">
        <v>45.216999999999999</v>
      </c>
      <c r="D428" s="3">
        <v>46.06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1"/>
  <sheetViews>
    <sheetView workbookViewId="0">
      <selection activeCell="T20" sqref="T20"/>
    </sheetView>
  </sheetViews>
  <sheetFormatPr defaultRowHeight="14.5" x14ac:dyDescent="0.35"/>
  <cols>
    <col min="1" max="1" width="10.7265625" style="1" bestFit="1" customWidth="1"/>
    <col min="2" max="2" width="20.7265625" style="3" bestFit="1" customWidth="1"/>
    <col min="3" max="3" width="20.453125" style="3" bestFit="1" customWidth="1"/>
    <col min="4" max="4" width="20.26953125" style="3" bestFit="1" customWidth="1"/>
    <col min="5" max="256" width="9.1796875" style="2"/>
    <col min="257" max="257" width="10.7265625" style="2" bestFit="1" customWidth="1"/>
    <col min="258" max="258" width="20.7265625" style="2" bestFit="1" customWidth="1"/>
    <col min="259" max="259" width="20.453125" style="2" bestFit="1" customWidth="1"/>
    <col min="260" max="260" width="20.26953125" style="2" bestFit="1" customWidth="1"/>
    <col min="261" max="512" width="9.1796875" style="2"/>
    <col min="513" max="513" width="10.7265625" style="2" bestFit="1" customWidth="1"/>
    <col min="514" max="514" width="20.7265625" style="2" bestFit="1" customWidth="1"/>
    <col min="515" max="515" width="20.453125" style="2" bestFit="1" customWidth="1"/>
    <col min="516" max="516" width="20.26953125" style="2" bestFit="1" customWidth="1"/>
    <col min="517" max="768" width="9.1796875" style="2"/>
    <col min="769" max="769" width="10.7265625" style="2" bestFit="1" customWidth="1"/>
    <col min="770" max="770" width="20.7265625" style="2" bestFit="1" customWidth="1"/>
    <col min="771" max="771" width="20.453125" style="2" bestFit="1" customWidth="1"/>
    <col min="772" max="772" width="20.26953125" style="2" bestFit="1" customWidth="1"/>
    <col min="773" max="1024" width="9.1796875" style="2"/>
    <col min="1025" max="1025" width="10.7265625" style="2" bestFit="1" customWidth="1"/>
    <col min="1026" max="1026" width="20.7265625" style="2" bestFit="1" customWidth="1"/>
    <col min="1027" max="1027" width="20.453125" style="2" bestFit="1" customWidth="1"/>
    <col min="1028" max="1028" width="20.26953125" style="2" bestFit="1" customWidth="1"/>
    <col min="1029" max="1280" width="9.1796875" style="2"/>
    <col min="1281" max="1281" width="10.7265625" style="2" bestFit="1" customWidth="1"/>
    <col min="1282" max="1282" width="20.7265625" style="2" bestFit="1" customWidth="1"/>
    <col min="1283" max="1283" width="20.453125" style="2" bestFit="1" customWidth="1"/>
    <col min="1284" max="1284" width="20.26953125" style="2" bestFit="1" customWidth="1"/>
    <col min="1285" max="1536" width="9.1796875" style="2"/>
    <col min="1537" max="1537" width="10.7265625" style="2" bestFit="1" customWidth="1"/>
    <col min="1538" max="1538" width="20.7265625" style="2" bestFit="1" customWidth="1"/>
    <col min="1539" max="1539" width="20.453125" style="2" bestFit="1" customWidth="1"/>
    <col min="1540" max="1540" width="20.26953125" style="2" bestFit="1" customWidth="1"/>
    <col min="1541" max="1792" width="9.1796875" style="2"/>
    <col min="1793" max="1793" width="10.7265625" style="2" bestFit="1" customWidth="1"/>
    <col min="1794" max="1794" width="20.7265625" style="2" bestFit="1" customWidth="1"/>
    <col min="1795" max="1795" width="20.453125" style="2" bestFit="1" customWidth="1"/>
    <col min="1796" max="1796" width="20.26953125" style="2" bestFit="1" customWidth="1"/>
    <col min="1797" max="2048" width="9.1796875" style="2"/>
    <col min="2049" max="2049" width="10.7265625" style="2" bestFit="1" customWidth="1"/>
    <col min="2050" max="2050" width="20.7265625" style="2" bestFit="1" customWidth="1"/>
    <col min="2051" max="2051" width="20.453125" style="2" bestFit="1" customWidth="1"/>
    <col min="2052" max="2052" width="20.26953125" style="2" bestFit="1" customWidth="1"/>
    <col min="2053" max="2304" width="9.1796875" style="2"/>
    <col min="2305" max="2305" width="10.7265625" style="2" bestFit="1" customWidth="1"/>
    <col min="2306" max="2306" width="20.7265625" style="2" bestFit="1" customWidth="1"/>
    <col min="2307" max="2307" width="20.453125" style="2" bestFit="1" customWidth="1"/>
    <col min="2308" max="2308" width="20.26953125" style="2" bestFit="1" customWidth="1"/>
    <col min="2309" max="2560" width="9.1796875" style="2"/>
    <col min="2561" max="2561" width="10.7265625" style="2" bestFit="1" customWidth="1"/>
    <col min="2562" max="2562" width="20.7265625" style="2" bestFit="1" customWidth="1"/>
    <col min="2563" max="2563" width="20.453125" style="2" bestFit="1" customWidth="1"/>
    <col min="2564" max="2564" width="20.26953125" style="2" bestFit="1" customWidth="1"/>
    <col min="2565" max="2816" width="9.1796875" style="2"/>
    <col min="2817" max="2817" width="10.7265625" style="2" bestFit="1" customWidth="1"/>
    <col min="2818" max="2818" width="20.7265625" style="2" bestFit="1" customWidth="1"/>
    <col min="2819" max="2819" width="20.453125" style="2" bestFit="1" customWidth="1"/>
    <col min="2820" max="2820" width="20.26953125" style="2" bestFit="1" customWidth="1"/>
    <col min="2821" max="3072" width="9.1796875" style="2"/>
    <col min="3073" max="3073" width="10.7265625" style="2" bestFit="1" customWidth="1"/>
    <col min="3074" max="3074" width="20.7265625" style="2" bestFit="1" customWidth="1"/>
    <col min="3075" max="3075" width="20.453125" style="2" bestFit="1" customWidth="1"/>
    <col min="3076" max="3076" width="20.26953125" style="2" bestFit="1" customWidth="1"/>
    <col min="3077" max="3328" width="9.1796875" style="2"/>
    <col min="3329" max="3329" width="10.7265625" style="2" bestFit="1" customWidth="1"/>
    <col min="3330" max="3330" width="20.7265625" style="2" bestFit="1" customWidth="1"/>
    <col min="3331" max="3331" width="20.453125" style="2" bestFit="1" customWidth="1"/>
    <col min="3332" max="3332" width="20.26953125" style="2" bestFit="1" customWidth="1"/>
    <col min="3333" max="3584" width="9.1796875" style="2"/>
    <col min="3585" max="3585" width="10.7265625" style="2" bestFit="1" customWidth="1"/>
    <col min="3586" max="3586" width="20.7265625" style="2" bestFit="1" customWidth="1"/>
    <col min="3587" max="3587" width="20.453125" style="2" bestFit="1" customWidth="1"/>
    <col min="3588" max="3588" width="20.26953125" style="2" bestFit="1" customWidth="1"/>
    <col min="3589" max="3840" width="9.1796875" style="2"/>
    <col min="3841" max="3841" width="10.7265625" style="2" bestFit="1" customWidth="1"/>
    <col min="3842" max="3842" width="20.7265625" style="2" bestFit="1" customWidth="1"/>
    <col min="3843" max="3843" width="20.453125" style="2" bestFit="1" customWidth="1"/>
    <col min="3844" max="3844" width="20.26953125" style="2" bestFit="1" customWidth="1"/>
    <col min="3845" max="4096" width="9.1796875" style="2"/>
    <col min="4097" max="4097" width="10.7265625" style="2" bestFit="1" customWidth="1"/>
    <col min="4098" max="4098" width="20.7265625" style="2" bestFit="1" customWidth="1"/>
    <col min="4099" max="4099" width="20.453125" style="2" bestFit="1" customWidth="1"/>
    <col min="4100" max="4100" width="20.26953125" style="2" bestFit="1" customWidth="1"/>
    <col min="4101" max="4352" width="9.1796875" style="2"/>
    <col min="4353" max="4353" width="10.7265625" style="2" bestFit="1" customWidth="1"/>
    <col min="4354" max="4354" width="20.7265625" style="2" bestFit="1" customWidth="1"/>
    <col min="4355" max="4355" width="20.453125" style="2" bestFit="1" customWidth="1"/>
    <col min="4356" max="4356" width="20.26953125" style="2" bestFit="1" customWidth="1"/>
    <col min="4357" max="4608" width="9.1796875" style="2"/>
    <col min="4609" max="4609" width="10.7265625" style="2" bestFit="1" customWidth="1"/>
    <col min="4610" max="4610" width="20.7265625" style="2" bestFit="1" customWidth="1"/>
    <col min="4611" max="4611" width="20.453125" style="2" bestFit="1" customWidth="1"/>
    <col min="4612" max="4612" width="20.26953125" style="2" bestFit="1" customWidth="1"/>
    <col min="4613" max="4864" width="9.1796875" style="2"/>
    <col min="4865" max="4865" width="10.7265625" style="2" bestFit="1" customWidth="1"/>
    <col min="4866" max="4866" width="20.7265625" style="2" bestFit="1" customWidth="1"/>
    <col min="4867" max="4867" width="20.453125" style="2" bestFit="1" customWidth="1"/>
    <col min="4868" max="4868" width="20.26953125" style="2" bestFit="1" customWidth="1"/>
    <col min="4869" max="5120" width="9.1796875" style="2"/>
    <col min="5121" max="5121" width="10.7265625" style="2" bestFit="1" customWidth="1"/>
    <col min="5122" max="5122" width="20.7265625" style="2" bestFit="1" customWidth="1"/>
    <col min="5123" max="5123" width="20.453125" style="2" bestFit="1" customWidth="1"/>
    <col min="5124" max="5124" width="20.26953125" style="2" bestFit="1" customWidth="1"/>
    <col min="5125" max="5376" width="9.1796875" style="2"/>
    <col min="5377" max="5377" width="10.7265625" style="2" bestFit="1" customWidth="1"/>
    <col min="5378" max="5378" width="20.7265625" style="2" bestFit="1" customWidth="1"/>
    <col min="5379" max="5379" width="20.453125" style="2" bestFit="1" customWidth="1"/>
    <col min="5380" max="5380" width="20.26953125" style="2" bestFit="1" customWidth="1"/>
    <col min="5381" max="5632" width="9.1796875" style="2"/>
    <col min="5633" max="5633" width="10.7265625" style="2" bestFit="1" customWidth="1"/>
    <col min="5634" max="5634" width="20.7265625" style="2" bestFit="1" customWidth="1"/>
    <col min="5635" max="5635" width="20.453125" style="2" bestFit="1" customWidth="1"/>
    <col min="5636" max="5636" width="20.26953125" style="2" bestFit="1" customWidth="1"/>
    <col min="5637" max="5888" width="9.1796875" style="2"/>
    <col min="5889" max="5889" width="10.7265625" style="2" bestFit="1" customWidth="1"/>
    <col min="5890" max="5890" width="20.7265625" style="2" bestFit="1" customWidth="1"/>
    <col min="5891" max="5891" width="20.453125" style="2" bestFit="1" customWidth="1"/>
    <col min="5892" max="5892" width="20.26953125" style="2" bestFit="1" customWidth="1"/>
    <col min="5893" max="6144" width="9.1796875" style="2"/>
    <col min="6145" max="6145" width="10.7265625" style="2" bestFit="1" customWidth="1"/>
    <col min="6146" max="6146" width="20.7265625" style="2" bestFit="1" customWidth="1"/>
    <col min="6147" max="6147" width="20.453125" style="2" bestFit="1" customWidth="1"/>
    <col min="6148" max="6148" width="20.26953125" style="2" bestFit="1" customWidth="1"/>
    <col min="6149" max="6400" width="9.1796875" style="2"/>
    <col min="6401" max="6401" width="10.7265625" style="2" bestFit="1" customWidth="1"/>
    <col min="6402" max="6402" width="20.7265625" style="2" bestFit="1" customWidth="1"/>
    <col min="6403" max="6403" width="20.453125" style="2" bestFit="1" customWidth="1"/>
    <col min="6404" max="6404" width="20.26953125" style="2" bestFit="1" customWidth="1"/>
    <col min="6405" max="6656" width="9.1796875" style="2"/>
    <col min="6657" max="6657" width="10.7265625" style="2" bestFit="1" customWidth="1"/>
    <col min="6658" max="6658" width="20.7265625" style="2" bestFit="1" customWidth="1"/>
    <col min="6659" max="6659" width="20.453125" style="2" bestFit="1" customWidth="1"/>
    <col min="6660" max="6660" width="20.26953125" style="2" bestFit="1" customWidth="1"/>
    <col min="6661" max="6912" width="9.1796875" style="2"/>
    <col min="6913" max="6913" width="10.7265625" style="2" bestFit="1" customWidth="1"/>
    <col min="6914" max="6914" width="20.7265625" style="2" bestFit="1" customWidth="1"/>
    <col min="6915" max="6915" width="20.453125" style="2" bestFit="1" customWidth="1"/>
    <col min="6916" max="6916" width="20.26953125" style="2" bestFit="1" customWidth="1"/>
    <col min="6917" max="7168" width="9.1796875" style="2"/>
    <col min="7169" max="7169" width="10.7265625" style="2" bestFit="1" customWidth="1"/>
    <col min="7170" max="7170" width="20.7265625" style="2" bestFit="1" customWidth="1"/>
    <col min="7171" max="7171" width="20.453125" style="2" bestFit="1" customWidth="1"/>
    <col min="7172" max="7172" width="20.26953125" style="2" bestFit="1" customWidth="1"/>
    <col min="7173" max="7424" width="9.1796875" style="2"/>
    <col min="7425" max="7425" width="10.7265625" style="2" bestFit="1" customWidth="1"/>
    <col min="7426" max="7426" width="20.7265625" style="2" bestFit="1" customWidth="1"/>
    <col min="7427" max="7427" width="20.453125" style="2" bestFit="1" customWidth="1"/>
    <col min="7428" max="7428" width="20.26953125" style="2" bestFit="1" customWidth="1"/>
    <col min="7429" max="7680" width="9.1796875" style="2"/>
    <col min="7681" max="7681" width="10.7265625" style="2" bestFit="1" customWidth="1"/>
    <col min="7682" max="7682" width="20.7265625" style="2" bestFit="1" customWidth="1"/>
    <col min="7683" max="7683" width="20.453125" style="2" bestFit="1" customWidth="1"/>
    <col min="7684" max="7684" width="20.26953125" style="2" bestFit="1" customWidth="1"/>
    <col min="7685" max="7936" width="9.1796875" style="2"/>
    <col min="7937" max="7937" width="10.7265625" style="2" bestFit="1" customWidth="1"/>
    <col min="7938" max="7938" width="20.7265625" style="2" bestFit="1" customWidth="1"/>
    <col min="7939" max="7939" width="20.453125" style="2" bestFit="1" customWidth="1"/>
    <col min="7940" max="7940" width="20.26953125" style="2" bestFit="1" customWidth="1"/>
    <col min="7941" max="8192" width="9.1796875" style="2"/>
    <col min="8193" max="8193" width="10.7265625" style="2" bestFit="1" customWidth="1"/>
    <col min="8194" max="8194" width="20.7265625" style="2" bestFit="1" customWidth="1"/>
    <col min="8195" max="8195" width="20.453125" style="2" bestFit="1" customWidth="1"/>
    <col min="8196" max="8196" width="20.26953125" style="2" bestFit="1" customWidth="1"/>
    <col min="8197" max="8448" width="9.1796875" style="2"/>
    <col min="8449" max="8449" width="10.7265625" style="2" bestFit="1" customWidth="1"/>
    <col min="8450" max="8450" width="20.7265625" style="2" bestFit="1" customWidth="1"/>
    <col min="8451" max="8451" width="20.453125" style="2" bestFit="1" customWidth="1"/>
    <col min="8452" max="8452" width="20.26953125" style="2" bestFit="1" customWidth="1"/>
    <col min="8453" max="8704" width="9.1796875" style="2"/>
    <col min="8705" max="8705" width="10.7265625" style="2" bestFit="1" customWidth="1"/>
    <col min="8706" max="8706" width="20.7265625" style="2" bestFit="1" customWidth="1"/>
    <col min="8707" max="8707" width="20.453125" style="2" bestFit="1" customWidth="1"/>
    <col min="8708" max="8708" width="20.26953125" style="2" bestFit="1" customWidth="1"/>
    <col min="8709" max="8960" width="9.1796875" style="2"/>
    <col min="8961" max="8961" width="10.7265625" style="2" bestFit="1" customWidth="1"/>
    <col min="8962" max="8962" width="20.7265625" style="2" bestFit="1" customWidth="1"/>
    <col min="8963" max="8963" width="20.453125" style="2" bestFit="1" customWidth="1"/>
    <col min="8964" max="8964" width="20.26953125" style="2" bestFit="1" customWidth="1"/>
    <col min="8965" max="9216" width="9.1796875" style="2"/>
    <col min="9217" max="9217" width="10.7265625" style="2" bestFit="1" customWidth="1"/>
    <col min="9218" max="9218" width="20.7265625" style="2" bestFit="1" customWidth="1"/>
    <col min="9219" max="9219" width="20.453125" style="2" bestFit="1" customWidth="1"/>
    <col min="9220" max="9220" width="20.26953125" style="2" bestFit="1" customWidth="1"/>
    <col min="9221" max="9472" width="9.1796875" style="2"/>
    <col min="9473" max="9473" width="10.7265625" style="2" bestFit="1" customWidth="1"/>
    <col min="9474" max="9474" width="20.7265625" style="2" bestFit="1" customWidth="1"/>
    <col min="9475" max="9475" width="20.453125" style="2" bestFit="1" customWidth="1"/>
    <col min="9476" max="9476" width="20.26953125" style="2" bestFit="1" customWidth="1"/>
    <col min="9477" max="9728" width="9.1796875" style="2"/>
    <col min="9729" max="9729" width="10.7265625" style="2" bestFit="1" customWidth="1"/>
    <col min="9730" max="9730" width="20.7265625" style="2" bestFit="1" customWidth="1"/>
    <col min="9731" max="9731" width="20.453125" style="2" bestFit="1" customWidth="1"/>
    <col min="9732" max="9732" width="20.26953125" style="2" bestFit="1" customWidth="1"/>
    <col min="9733" max="9984" width="9.1796875" style="2"/>
    <col min="9985" max="9985" width="10.7265625" style="2" bestFit="1" customWidth="1"/>
    <col min="9986" max="9986" width="20.7265625" style="2" bestFit="1" customWidth="1"/>
    <col min="9987" max="9987" width="20.453125" style="2" bestFit="1" customWidth="1"/>
    <col min="9988" max="9988" width="20.26953125" style="2" bestFit="1" customWidth="1"/>
    <col min="9989" max="10240" width="9.1796875" style="2"/>
    <col min="10241" max="10241" width="10.7265625" style="2" bestFit="1" customWidth="1"/>
    <col min="10242" max="10242" width="20.7265625" style="2" bestFit="1" customWidth="1"/>
    <col min="10243" max="10243" width="20.453125" style="2" bestFit="1" customWidth="1"/>
    <col min="10244" max="10244" width="20.26953125" style="2" bestFit="1" customWidth="1"/>
    <col min="10245" max="10496" width="9.1796875" style="2"/>
    <col min="10497" max="10497" width="10.7265625" style="2" bestFit="1" customWidth="1"/>
    <col min="10498" max="10498" width="20.7265625" style="2" bestFit="1" customWidth="1"/>
    <col min="10499" max="10499" width="20.453125" style="2" bestFit="1" customWidth="1"/>
    <col min="10500" max="10500" width="20.26953125" style="2" bestFit="1" customWidth="1"/>
    <col min="10501" max="10752" width="9.1796875" style="2"/>
    <col min="10753" max="10753" width="10.7265625" style="2" bestFit="1" customWidth="1"/>
    <col min="10754" max="10754" width="20.7265625" style="2" bestFit="1" customWidth="1"/>
    <col min="10755" max="10755" width="20.453125" style="2" bestFit="1" customWidth="1"/>
    <col min="10756" max="10756" width="20.26953125" style="2" bestFit="1" customWidth="1"/>
    <col min="10757" max="11008" width="9.1796875" style="2"/>
    <col min="11009" max="11009" width="10.7265625" style="2" bestFit="1" customWidth="1"/>
    <col min="11010" max="11010" width="20.7265625" style="2" bestFit="1" customWidth="1"/>
    <col min="11011" max="11011" width="20.453125" style="2" bestFit="1" customWidth="1"/>
    <col min="11012" max="11012" width="20.26953125" style="2" bestFit="1" customWidth="1"/>
    <col min="11013" max="11264" width="9.1796875" style="2"/>
    <col min="11265" max="11265" width="10.7265625" style="2" bestFit="1" customWidth="1"/>
    <col min="11266" max="11266" width="20.7265625" style="2" bestFit="1" customWidth="1"/>
    <col min="11267" max="11267" width="20.453125" style="2" bestFit="1" customWidth="1"/>
    <col min="11268" max="11268" width="20.26953125" style="2" bestFit="1" customWidth="1"/>
    <col min="11269" max="11520" width="9.1796875" style="2"/>
    <col min="11521" max="11521" width="10.7265625" style="2" bestFit="1" customWidth="1"/>
    <col min="11522" max="11522" width="20.7265625" style="2" bestFit="1" customWidth="1"/>
    <col min="11523" max="11523" width="20.453125" style="2" bestFit="1" customWidth="1"/>
    <col min="11524" max="11524" width="20.26953125" style="2" bestFit="1" customWidth="1"/>
    <col min="11525" max="11776" width="9.1796875" style="2"/>
    <col min="11777" max="11777" width="10.7265625" style="2" bestFit="1" customWidth="1"/>
    <col min="11778" max="11778" width="20.7265625" style="2" bestFit="1" customWidth="1"/>
    <col min="11779" max="11779" width="20.453125" style="2" bestFit="1" customWidth="1"/>
    <col min="11780" max="11780" width="20.26953125" style="2" bestFit="1" customWidth="1"/>
    <col min="11781" max="12032" width="9.1796875" style="2"/>
    <col min="12033" max="12033" width="10.7265625" style="2" bestFit="1" customWidth="1"/>
    <col min="12034" max="12034" width="20.7265625" style="2" bestFit="1" customWidth="1"/>
    <col min="12035" max="12035" width="20.453125" style="2" bestFit="1" customWidth="1"/>
    <col min="12036" max="12036" width="20.26953125" style="2" bestFit="1" customWidth="1"/>
    <col min="12037" max="12288" width="9.1796875" style="2"/>
    <col min="12289" max="12289" width="10.7265625" style="2" bestFit="1" customWidth="1"/>
    <col min="12290" max="12290" width="20.7265625" style="2" bestFit="1" customWidth="1"/>
    <col min="12291" max="12291" width="20.453125" style="2" bestFit="1" customWidth="1"/>
    <col min="12292" max="12292" width="20.26953125" style="2" bestFit="1" customWidth="1"/>
    <col min="12293" max="12544" width="9.1796875" style="2"/>
    <col min="12545" max="12545" width="10.7265625" style="2" bestFit="1" customWidth="1"/>
    <col min="12546" max="12546" width="20.7265625" style="2" bestFit="1" customWidth="1"/>
    <col min="12547" max="12547" width="20.453125" style="2" bestFit="1" customWidth="1"/>
    <col min="12548" max="12548" width="20.26953125" style="2" bestFit="1" customWidth="1"/>
    <col min="12549" max="12800" width="9.1796875" style="2"/>
    <col min="12801" max="12801" width="10.7265625" style="2" bestFit="1" customWidth="1"/>
    <col min="12802" max="12802" width="20.7265625" style="2" bestFit="1" customWidth="1"/>
    <col min="12803" max="12803" width="20.453125" style="2" bestFit="1" customWidth="1"/>
    <col min="12804" max="12804" width="20.26953125" style="2" bestFit="1" customWidth="1"/>
    <col min="12805" max="13056" width="9.1796875" style="2"/>
    <col min="13057" max="13057" width="10.7265625" style="2" bestFit="1" customWidth="1"/>
    <col min="13058" max="13058" width="20.7265625" style="2" bestFit="1" customWidth="1"/>
    <col min="13059" max="13059" width="20.453125" style="2" bestFit="1" customWidth="1"/>
    <col min="13060" max="13060" width="20.26953125" style="2" bestFit="1" customWidth="1"/>
    <col min="13061" max="13312" width="9.1796875" style="2"/>
    <col min="13313" max="13313" width="10.7265625" style="2" bestFit="1" customWidth="1"/>
    <col min="13314" max="13314" width="20.7265625" style="2" bestFit="1" customWidth="1"/>
    <col min="13315" max="13315" width="20.453125" style="2" bestFit="1" customWidth="1"/>
    <col min="13316" max="13316" width="20.26953125" style="2" bestFit="1" customWidth="1"/>
    <col min="13317" max="13568" width="9.1796875" style="2"/>
    <col min="13569" max="13569" width="10.7265625" style="2" bestFit="1" customWidth="1"/>
    <col min="13570" max="13570" width="20.7265625" style="2" bestFit="1" customWidth="1"/>
    <col min="13571" max="13571" width="20.453125" style="2" bestFit="1" customWidth="1"/>
    <col min="13572" max="13572" width="20.26953125" style="2" bestFit="1" customWidth="1"/>
    <col min="13573" max="13824" width="9.1796875" style="2"/>
    <col min="13825" max="13825" width="10.7265625" style="2" bestFit="1" customWidth="1"/>
    <col min="13826" max="13826" width="20.7265625" style="2" bestFit="1" customWidth="1"/>
    <col min="13827" max="13827" width="20.453125" style="2" bestFit="1" customWidth="1"/>
    <col min="13828" max="13828" width="20.26953125" style="2" bestFit="1" customWidth="1"/>
    <col min="13829" max="14080" width="9.1796875" style="2"/>
    <col min="14081" max="14081" width="10.7265625" style="2" bestFit="1" customWidth="1"/>
    <col min="14082" max="14082" width="20.7265625" style="2" bestFit="1" customWidth="1"/>
    <col min="14083" max="14083" width="20.453125" style="2" bestFit="1" customWidth="1"/>
    <col min="14084" max="14084" width="20.26953125" style="2" bestFit="1" customWidth="1"/>
    <col min="14085" max="14336" width="9.1796875" style="2"/>
    <col min="14337" max="14337" width="10.7265625" style="2" bestFit="1" customWidth="1"/>
    <col min="14338" max="14338" width="20.7265625" style="2" bestFit="1" customWidth="1"/>
    <col min="14339" max="14339" width="20.453125" style="2" bestFit="1" customWidth="1"/>
    <col min="14340" max="14340" width="20.26953125" style="2" bestFit="1" customWidth="1"/>
    <col min="14341" max="14592" width="9.1796875" style="2"/>
    <col min="14593" max="14593" width="10.7265625" style="2" bestFit="1" customWidth="1"/>
    <col min="14594" max="14594" width="20.7265625" style="2" bestFit="1" customWidth="1"/>
    <col min="14595" max="14595" width="20.453125" style="2" bestFit="1" customWidth="1"/>
    <col min="14596" max="14596" width="20.26953125" style="2" bestFit="1" customWidth="1"/>
    <col min="14597" max="14848" width="9.1796875" style="2"/>
    <col min="14849" max="14849" width="10.7265625" style="2" bestFit="1" customWidth="1"/>
    <col min="14850" max="14850" width="20.7265625" style="2" bestFit="1" customWidth="1"/>
    <col min="14851" max="14851" width="20.453125" style="2" bestFit="1" customWidth="1"/>
    <col min="14852" max="14852" width="20.26953125" style="2" bestFit="1" customWidth="1"/>
    <col min="14853" max="15104" width="9.1796875" style="2"/>
    <col min="15105" max="15105" width="10.7265625" style="2" bestFit="1" customWidth="1"/>
    <col min="15106" max="15106" width="20.7265625" style="2" bestFit="1" customWidth="1"/>
    <col min="15107" max="15107" width="20.453125" style="2" bestFit="1" customWidth="1"/>
    <col min="15108" max="15108" width="20.26953125" style="2" bestFit="1" customWidth="1"/>
    <col min="15109" max="15360" width="9.1796875" style="2"/>
    <col min="15361" max="15361" width="10.7265625" style="2" bestFit="1" customWidth="1"/>
    <col min="15362" max="15362" width="20.7265625" style="2" bestFit="1" customWidth="1"/>
    <col min="15363" max="15363" width="20.453125" style="2" bestFit="1" customWidth="1"/>
    <col min="15364" max="15364" width="20.26953125" style="2" bestFit="1" customWidth="1"/>
    <col min="15365" max="15616" width="9.1796875" style="2"/>
    <col min="15617" max="15617" width="10.7265625" style="2" bestFit="1" customWidth="1"/>
    <col min="15618" max="15618" width="20.7265625" style="2" bestFit="1" customWidth="1"/>
    <col min="15619" max="15619" width="20.453125" style="2" bestFit="1" customWidth="1"/>
    <col min="15620" max="15620" width="20.26953125" style="2" bestFit="1" customWidth="1"/>
    <col min="15621" max="15872" width="9.1796875" style="2"/>
    <col min="15873" max="15873" width="10.7265625" style="2" bestFit="1" customWidth="1"/>
    <col min="15874" max="15874" width="20.7265625" style="2" bestFit="1" customWidth="1"/>
    <col min="15875" max="15875" width="20.453125" style="2" bestFit="1" customWidth="1"/>
    <col min="15876" max="15876" width="20.26953125" style="2" bestFit="1" customWidth="1"/>
    <col min="15877" max="16128" width="9.1796875" style="2"/>
    <col min="16129" max="16129" width="10.7265625" style="2" bestFit="1" customWidth="1"/>
    <col min="16130" max="16130" width="20.7265625" style="2" bestFit="1" customWidth="1"/>
    <col min="16131" max="16131" width="20.453125" style="2" bestFit="1" customWidth="1"/>
    <col min="16132" max="16132" width="20.26953125" style="2" bestFit="1" customWidth="1"/>
    <col min="16133" max="16384" width="9.1796875" style="2"/>
  </cols>
  <sheetData>
    <row r="1" spans="1:4" ht="15" x14ac:dyDescent="0.25">
      <c r="A1" s="6" t="s">
        <v>9</v>
      </c>
      <c r="B1" s="6"/>
      <c r="C1" s="6"/>
      <c r="D1" s="6"/>
    </row>
    <row r="2" spans="1:4" x14ac:dyDescent="0.35">
      <c r="A2" s="1" t="s">
        <v>4</v>
      </c>
      <c r="B2" s="3" t="s">
        <v>1</v>
      </c>
      <c r="C2" s="3" t="s">
        <v>2</v>
      </c>
      <c r="D2" s="3" t="s">
        <v>3</v>
      </c>
    </row>
    <row r="3" spans="1:4" ht="15" x14ac:dyDescent="0.25">
      <c r="A3" s="1">
        <v>44406</v>
      </c>
      <c r="B3" s="3">
        <v>56.814999999999998</v>
      </c>
      <c r="C3" s="3">
        <v>55.515000000000001</v>
      </c>
      <c r="D3" s="3">
        <v>56.332999999999998</v>
      </c>
    </row>
    <row r="4" spans="1:4" ht="15" x14ac:dyDescent="0.25">
      <c r="A4" s="1">
        <v>44407</v>
      </c>
      <c r="B4" s="3">
        <v>58.152000000000001</v>
      </c>
      <c r="C4" s="3">
        <v>52.16</v>
      </c>
      <c r="D4" s="3">
        <v>54.924999999999997</v>
      </c>
    </row>
    <row r="5" spans="1:4" ht="15" x14ac:dyDescent="0.25">
      <c r="A5" s="1">
        <v>44408</v>
      </c>
      <c r="B5" s="3">
        <v>57.29</v>
      </c>
      <c r="C5" s="3">
        <v>54.777000000000001</v>
      </c>
      <c r="D5" s="3">
        <v>56.15</v>
      </c>
    </row>
    <row r="6" spans="1:4" ht="15" x14ac:dyDescent="0.25">
      <c r="A6" s="1">
        <v>44409</v>
      </c>
      <c r="B6" s="3">
        <v>58.109000000000002</v>
      </c>
      <c r="C6" s="3">
        <v>54.865000000000002</v>
      </c>
      <c r="D6" s="3">
        <v>56.335000000000001</v>
      </c>
    </row>
    <row r="7" spans="1:4" ht="15" x14ac:dyDescent="0.25">
      <c r="A7" s="1">
        <v>44410</v>
      </c>
      <c r="B7" s="3">
        <v>59.401000000000003</v>
      </c>
      <c r="C7" s="3">
        <v>54.561</v>
      </c>
      <c r="D7" s="3">
        <v>56.764000000000003</v>
      </c>
    </row>
    <row r="8" spans="1:4" ht="15" x14ac:dyDescent="0.25">
      <c r="A8" s="1">
        <v>44411</v>
      </c>
      <c r="B8" s="3">
        <v>57.679000000000002</v>
      </c>
      <c r="C8" s="3">
        <v>53.994</v>
      </c>
      <c r="D8" s="3">
        <v>56.054000000000002</v>
      </c>
    </row>
    <row r="9" spans="1:4" ht="15" x14ac:dyDescent="0.25">
      <c r="A9" s="1">
        <v>44412</v>
      </c>
      <c r="B9" s="3">
        <v>58.411000000000001</v>
      </c>
      <c r="C9" s="3">
        <v>53.472000000000001</v>
      </c>
      <c r="D9" s="3">
        <v>55.81</v>
      </c>
    </row>
    <row r="10" spans="1:4" ht="15" x14ac:dyDescent="0.25">
      <c r="A10" s="1">
        <v>44413</v>
      </c>
      <c r="B10" s="3">
        <v>57.16</v>
      </c>
      <c r="C10" s="3">
        <v>53.298000000000002</v>
      </c>
      <c r="D10" s="3">
        <v>55.353999999999999</v>
      </c>
    </row>
    <row r="11" spans="1:4" ht="15" x14ac:dyDescent="0.25">
      <c r="A11" s="1">
        <v>44414</v>
      </c>
      <c r="B11" s="3">
        <v>56.814999999999998</v>
      </c>
      <c r="C11" s="3">
        <v>54.691000000000003</v>
      </c>
      <c r="D11" s="3">
        <v>55.570999999999998</v>
      </c>
    </row>
    <row r="12" spans="1:4" ht="15" x14ac:dyDescent="0.25">
      <c r="A12" s="1">
        <v>44415</v>
      </c>
      <c r="B12" s="3">
        <v>55.601999999999997</v>
      </c>
      <c r="C12" s="3">
        <v>53.384</v>
      </c>
      <c r="D12" s="3">
        <v>54.515999999999998</v>
      </c>
    </row>
    <row r="13" spans="1:4" ht="15" x14ac:dyDescent="0.25">
      <c r="A13" s="1">
        <v>44416</v>
      </c>
      <c r="B13" s="3">
        <v>53.908000000000001</v>
      </c>
      <c r="C13" s="3">
        <v>50.664000000000001</v>
      </c>
      <c r="D13" s="3">
        <v>51.518000000000001</v>
      </c>
    </row>
    <row r="14" spans="1:4" ht="15" x14ac:dyDescent="0.25">
      <c r="A14" s="1">
        <v>44417</v>
      </c>
      <c r="B14" s="3">
        <v>54.951999999999998</v>
      </c>
      <c r="C14" s="3">
        <v>49.073</v>
      </c>
      <c r="D14" s="3">
        <v>51.56</v>
      </c>
    </row>
    <row r="15" spans="1:4" ht="15" x14ac:dyDescent="0.25">
      <c r="A15" s="1">
        <v>44418</v>
      </c>
      <c r="B15" s="3">
        <v>56.901000000000003</v>
      </c>
      <c r="C15" s="3">
        <v>51.543999999999997</v>
      </c>
      <c r="D15" s="3">
        <v>53.939</v>
      </c>
    </row>
    <row r="16" spans="1:4" ht="15" x14ac:dyDescent="0.25">
      <c r="A16" s="1">
        <v>44419</v>
      </c>
      <c r="B16" s="3">
        <v>58.927999999999997</v>
      </c>
      <c r="C16" s="3">
        <v>53.253</v>
      </c>
      <c r="D16" s="3">
        <v>55.807000000000002</v>
      </c>
    </row>
    <row r="17" spans="1:4" ht="15" x14ac:dyDescent="0.25">
      <c r="A17" s="1">
        <v>44420</v>
      </c>
      <c r="B17" s="3">
        <v>58.668999999999997</v>
      </c>
      <c r="C17" s="3">
        <v>54.515999999999998</v>
      </c>
      <c r="D17" s="3">
        <v>56.648000000000003</v>
      </c>
    </row>
    <row r="18" spans="1:4" ht="15" x14ac:dyDescent="0.25">
      <c r="A18" s="1">
        <v>44421</v>
      </c>
      <c r="B18" s="3">
        <v>59.055999999999997</v>
      </c>
      <c r="C18" s="3">
        <v>54.994999999999997</v>
      </c>
      <c r="D18" s="3">
        <v>57.000999999999998</v>
      </c>
    </row>
    <row r="19" spans="1:4" ht="15" x14ac:dyDescent="0.25">
      <c r="A19" s="1">
        <v>44422</v>
      </c>
      <c r="B19" s="3">
        <v>59.872999999999998</v>
      </c>
      <c r="C19" s="3">
        <v>55.646999999999998</v>
      </c>
      <c r="D19" s="3">
        <v>57.731999999999999</v>
      </c>
    </row>
    <row r="20" spans="1:4" ht="15" x14ac:dyDescent="0.25">
      <c r="A20" s="1">
        <v>44423</v>
      </c>
      <c r="B20" s="3">
        <v>58.841999999999999</v>
      </c>
      <c r="C20" s="3">
        <v>54.994999999999997</v>
      </c>
      <c r="D20" s="3">
        <v>57.027000000000001</v>
      </c>
    </row>
    <row r="21" spans="1:4" ht="15" x14ac:dyDescent="0.25">
      <c r="A21" s="1">
        <v>44424</v>
      </c>
      <c r="B21" s="3">
        <v>58.023000000000003</v>
      </c>
      <c r="C21" s="3">
        <v>54.865000000000002</v>
      </c>
      <c r="D21" s="3">
        <v>56.118000000000002</v>
      </c>
    </row>
    <row r="22" spans="1:4" ht="15" x14ac:dyDescent="0.25">
      <c r="A22" s="1">
        <v>44425</v>
      </c>
      <c r="B22" s="3">
        <v>55.948999999999998</v>
      </c>
      <c r="C22" s="3">
        <v>51.412999999999997</v>
      </c>
      <c r="D22" s="3">
        <v>52.87</v>
      </c>
    </row>
    <row r="23" spans="1:4" ht="15" x14ac:dyDescent="0.25">
      <c r="A23" s="1">
        <v>44426</v>
      </c>
      <c r="B23" s="3">
        <v>54.255000000000003</v>
      </c>
      <c r="C23" s="3">
        <v>49.470999999999997</v>
      </c>
      <c r="D23" s="3">
        <v>51.58</v>
      </c>
    </row>
    <row r="24" spans="1:4" ht="15" x14ac:dyDescent="0.25">
      <c r="A24" s="1">
        <v>44427</v>
      </c>
      <c r="B24" s="3">
        <v>54.734000000000002</v>
      </c>
      <c r="C24" s="3">
        <v>51.94</v>
      </c>
      <c r="D24" s="3">
        <v>53.302999999999997</v>
      </c>
    </row>
    <row r="25" spans="1:4" ht="15" x14ac:dyDescent="0.25">
      <c r="A25" s="1">
        <v>44428</v>
      </c>
      <c r="B25" s="3">
        <v>54.777000000000001</v>
      </c>
      <c r="C25" s="3">
        <v>52.290999999999997</v>
      </c>
      <c r="D25" s="3">
        <v>53.487000000000002</v>
      </c>
    </row>
    <row r="26" spans="1:4" ht="15" x14ac:dyDescent="0.25">
      <c r="A26" s="1">
        <v>44429</v>
      </c>
      <c r="B26" s="3">
        <v>53.645000000000003</v>
      </c>
      <c r="C26" s="3">
        <v>51.37</v>
      </c>
      <c r="D26" s="3">
        <v>52.677</v>
      </c>
    </row>
    <row r="27" spans="1:4" ht="15" x14ac:dyDescent="0.25">
      <c r="A27" s="1">
        <v>44430</v>
      </c>
      <c r="B27" s="3">
        <v>52.686</v>
      </c>
      <c r="C27" s="3">
        <v>51.061999999999998</v>
      </c>
      <c r="D27" s="3">
        <v>51.956000000000003</v>
      </c>
    </row>
    <row r="28" spans="1:4" ht="15" x14ac:dyDescent="0.25">
      <c r="A28" s="1">
        <v>44431</v>
      </c>
      <c r="B28" s="3">
        <v>51.588999999999999</v>
      </c>
      <c r="C28" s="3">
        <v>48.85</v>
      </c>
      <c r="D28" s="3">
        <v>50.155000000000001</v>
      </c>
    </row>
    <row r="29" spans="1:4" ht="15" x14ac:dyDescent="0.25">
      <c r="A29" s="1">
        <v>44432</v>
      </c>
      <c r="B29" s="3">
        <v>50.886000000000003</v>
      </c>
      <c r="C29" s="3">
        <v>46.616</v>
      </c>
      <c r="D29" s="3">
        <v>48.820999999999998</v>
      </c>
    </row>
    <row r="30" spans="1:4" ht="15" x14ac:dyDescent="0.25">
      <c r="A30" s="1">
        <v>44433</v>
      </c>
      <c r="B30" s="3">
        <v>51.895000000000003</v>
      </c>
      <c r="C30" s="3">
        <v>47.512</v>
      </c>
      <c r="D30" s="3">
        <v>49.588000000000001</v>
      </c>
    </row>
    <row r="31" spans="1:4" ht="15" x14ac:dyDescent="0.25">
      <c r="A31" s="1">
        <v>44434</v>
      </c>
      <c r="B31" s="3">
        <v>52.290999999999997</v>
      </c>
      <c r="C31" s="3">
        <v>50.222999999999999</v>
      </c>
      <c r="D31" s="3">
        <v>51.302</v>
      </c>
    </row>
    <row r="32" spans="1:4" ht="15" x14ac:dyDescent="0.25">
      <c r="A32" s="1">
        <v>44435</v>
      </c>
      <c r="B32" s="3">
        <v>51.895000000000003</v>
      </c>
      <c r="C32" s="3">
        <v>50.268000000000001</v>
      </c>
      <c r="D32" s="3">
        <v>50.975000000000001</v>
      </c>
    </row>
    <row r="33" spans="1:4" ht="15" x14ac:dyDescent="0.25">
      <c r="A33" s="1">
        <v>44436</v>
      </c>
      <c r="B33" s="3">
        <v>52.072000000000003</v>
      </c>
      <c r="C33" s="3">
        <v>47.780999999999999</v>
      </c>
      <c r="D33" s="3">
        <v>49.758000000000003</v>
      </c>
    </row>
    <row r="34" spans="1:4" ht="15" x14ac:dyDescent="0.25">
      <c r="A34" s="1">
        <v>44437</v>
      </c>
      <c r="B34" s="3">
        <v>52.378</v>
      </c>
      <c r="C34" s="3">
        <v>47.959000000000003</v>
      </c>
      <c r="D34" s="3">
        <v>50.154000000000003</v>
      </c>
    </row>
    <row r="35" spans="1:4" ht="15" x14ac:dyDescent="0.25">
      <c r="A35" s="1">
        <v>44438</v>
      </c>
      <c r="B35" s="3">
        <v>52.029000000000003</v>
      </c>
      <c r="C35" s="3">
        <v>49.87</v>
      </c>
      <c r="D35" s="3">
        <v>50.64</v>
      </c>
    </row>
    <row r="36" spans="1:4" ht="15" x14ac:dyDescent="0.25">
      <c r="A36" s="1">
        <v>44439</v>
      </c>
      <c r="B36" s="3">
        <v>49.87</v>
      </c>
      <c r="C36" s="3">
        <v>47.735999999999997</v>
      </c>
      <c r="D36" s="3">
        <v>48.404000000000003</v>
      </c>
    </row>
    <row r="37" spans="1:4" ht="15" x14ac:dyDescent="0.25">
      <c r="A37" s="1">
        <v>44440</v>
      </c>
      <c r="B37" s="3">
        <v>48.762</v>
      </c>
      <c r="C37" s="3">
        <v>44.764000000000003</v>
      </c>
      <c r="D37" s="3">
        <v>46.686999999999998</v>
      </c>
    </row>
    <row r="38" spans="1:4" ht="15" x14ac:dyDescent="0.25">
      <c r="A38" s="1">
        <v>44441</v>
      </c>
      <c r="B38" s="3">
        <v>49.781999999999996</v>
      </c>
      <c r="C38" s="3">
        <v>45.941000000000003</v>
      </c>
      <c r="D38" s="3">
        <v>47.811999999999998</v>
      </c>
    </row>
    <row r="39" spans="1:4" ht="15" x14ac:dyDescent="0.25">
      <c r="A39" s="1">
        <v>44442</v>
      </c>
      <c r="B39" s="3">
        <v>50.311</v>
      </c>
      <c r="C39" s="3">
        <v>46.795999999999999</v>
      </c>
      <c r="D39" s="3">
        <v>48.539000000000001</v>
      </c>
    </row>
    <row r="40" spans="1:4" ht="15" x14ac:dyDescent="0.25">
      <c r="A40" s="1">
        <v>44443</v>
      </c>
      <c r="B40" s="3">
        <v>51.192999999999998</v>
      </c>
      <c r="C40" s="3">
        <v>47.646999999999998</v>
      </c>
      <c r="D40" s="3">
        <v>49.356000000000002</v>
      </c>
    </row>
    <row r="41" spans="1:4" ht="15" x14ac:dyDescent="0.25">
      <c r="A41" s="1">
        <v>44444</v>
      </c>
      <c r="B41" s="3">
        <v>53.384</v>
      </c>
      <c r="C41" s="3">
        <v>50.222999999999999</v>
      </c>
      <c r="D41" s="3">
        <v>51.65</v>
      </c>
    </row>
    <row r="42" spans="1:4" ht="15" x14ac:dyDescent="0.25">
      <c r="A42" s="1">
        <v>44445</v>
      </c>
      <c r="B42" s="3">
        <v>53.165999999999997</v>
      </c>
      <c r="C42" s="3">
        <v>51.281999999999996</v>
      </c>
      <c r="D42" s="3">
        <v>51.984999999999999</v>
      </c>
    </row>
    <row r="43" spans="1:4" ht="15" x14ac:dyDescent="0.25">
      <c r="A43" s="1">
        <v>44446</v>
      </c>
      <c r="B43" s="3">
        <v>51.764000000000003</v>
      </c>
      <c r="C43" s="3">
        <v>47.691000000000003</v>
      </c>
      <c r="D43" s="3">
        <v>49.753</v>
      </c>
    </row>
    <row r="44" spans="1:4" ht="15" x14ac:dyDescent="0.25">
      <c r="A44" s="1">
        <v>44447</v>
      </c>
      <c r="B44" s="3">
        <v>53.558999999999997</v>
      </c>
      <c r="C44" s="3">
        <v>50.752000000000002</v>
      </c>
      <c r="D44" s="3">
        <v>52.018999999999998</v>
      </c>
    </row>
    <row r="45" spans="1:4" ht="15" x14ac:dyDescent="0.25">
      <c r="A45" s="1">
        <v>44448</v>
      </c>
      <c r="B45" s="3">
        <v>53.121000000000002</v>
      </c>
      <c r="C45" s="3">
        <v>50.268000000000001</v>
      </c>
      <c r="D45" s="3">
        <v>51.716000000000001</v>
      </c>
    </row>
    <row r="46" spans="1:4" ht="15" x14ac:dyDescent="0.25">
      <c r="A46" s="1">
        <v>44449</v>
      </c>
      <c r="B46" s="3">
        <v>52.378</v>
      </c>
      <c r="C46" s="3">
        <v>50.18</v>
      </c>
      <c r="D46" s="3">
        <v>50.973999999999997</v>
      </c>
    </row>
    <row r="47" spans="1:4" ht="15" x14ac:dyDescent="0.25">
      <c r="A47" s="1">
        <v>44450</v>
      </c>
      <c r="B47" s="3">
        <v>52.597000000000001</v>
      </c>
      <c r="C47" s="3">
        <v>50.091999999999999</v>
      </c>
      <c r="D47" s="3">
        <v>51.179000000000002</v>
      </c>
    </row>
    <row r="48" spans="1:4" x14ac:dyDescent="0.35">
      <c r="A48" s="1">
        <v>44451</v>
      </c>
      <c r="B48" s="3">
        <v>53.034999999999997</v>
      </c>
      <c r="C48" s="3">
        <v>51.148000000000003</v>
      </c>
      <c r="D48" s="3">
        <v>52.018000000000001</v>
      </c>
    </row>
    <row r="49" spans="1:4" x14ac:dyDescent="0.35">
      <c r="A49" s="1">
        <v>44452</v>
      </c>
      <c r="B49" s="3">
        <v>51.720999999999997</v>
      </c>
      <c r="C49" s="3">
        <v>48.582999999999998</v>
      </c>
      <c r="D49" s="3">
        <v>49.649000000000001</v>
      </c>
    </row>
    <row r="50" spans="1:4" x14ac:dyDescent="0.35">
      <c r="A50" s="1">
        <v>44453</v>
      </c>
      <c r="B50" s="3">
        <v>49.914000000000001</v>
      </c>
      <c r="C50" s="3">
        <v>46.210999999999999</v>
      </c>
      <c r="D50" s="3">
        <v>48.095999999999997</v>
      </c>
    </row>
    <row r="51" spans="1:4" x14ac:dyDescent="0.35">
      <c r="A51" s="1">
        <v>44454</v>
      </c>
      <c r="B51" s="3">
        <v>50.046999999999997</v>
      </c>
      <c r="C51" s="3">
        <v>47.512</v>
      </c>
      <c r="D51" s="3">
        <v>49.216999999999999</v>
      </c>
    </row>
    <row r="52" spans="1:4" x14ac:dyDescent="0.35">
      <c r="A52" s="1">
        <v>44455</v>
      </c>
      <c r="B52" s="3">
        <v>47.154000000000003</v>
      </c>
      <c r="C52" s="3">
        <v>44.082000000000001</v>
      </c>
      <c r="D52" s="3">
        <v>45.390999999999998</v>
      </c>
    </row>
    <row r="53" spans="1:4" x14ac:dyDescent="0.35">
      <c r="A53" s="1">
        <v>44456</v>
      </c>
      <c r="B53" s="3">
        <v>46.165999999999997</v>
      </c>
      <c r="C53" s="3">
        <v>45.262</v>
      </c>
      <c r="D53" s="3">
        <v>45.805</v>
      </c>
    </row>
    <row r="54" spans="1:4" x14ac:dyDescent="0.35">
      <c r="A54" s="1">
        <v>44457</v>
      </c>
      <c r="B54" s="3">
        <v>47.646999999999998</v>
      </c>
      <c r="C54" s="3">
        <v>45.941000000000003</v>
      </c>
      <c r="D54" s="3">
        <v>46.732999999999997</v>
      </c>
    </row>
    <row r="55" spans="1:4" x14ac:dyDescent="0.35">
      <c r="A55" s="1">
        <v>44458</v>
      </c>
      <c r="B55" s="3">
        <v>47.109000000000002</v>
      </c>
      <c r="C55" s="3">
        <v>45.668999999999997</v>
      </c>
      <c r="D55" s="3">
        <v>46.356999999999999</v>
      </c>
    </row>
    <row r="56" spans="1:4" x14ac:dyDescent="0.35">
      <c r="A56" s="1">
        <v>44459</v>
      </c>
      <c r="B56" s="3">
        <v>47.826000000000001</v>
      </c>
      <c r="C56" s="3">
        <v>45.444000000000003</v>
      </c>
      <c r="D56" s="3">
        <v>46.472000000000001</v>
      </c>
    </row>
    <row r="57" spans="1:4" x14ac:dyDescent="0.35">
      <c r="A57" s="1">
        <v>44460</v>
      </c>
      <c r="B57" s="3">
        <v>46.841000000000001</v>
      </c>
      <c r="C57" s="3">
        <v>43.853000000000002</v>
      </c>
      <c r="D57" s="3">
        <v>45.411999999999999</v>
      </c>
    </row>
    <row r="58" spans="1:4" x14ac:dyDescent="0.35">
      <c r="A58" s="1">
        <v>44461</v>
      </c>
      <c r="B58" s="3">
        <v>48.271999999999998</v>
      </c>
      <c r="C58" s="3">
        <v>44.856000000000002</v>
      </c>
      <c r="D58" s="3">
        <v>46.542999999999999</v>
      </c>
    </row>
    <row r="59" spans="1:4" x14ac:dyDescent="0.35">
      <c r="A59" s="1">
        <v>44462</v>
      </c>
      <c r="B59" s="3">
        <v>48.094000000000001</v>
      </c>
      <c r="C59" s="3">
        <v>45.533999999999999</v>
      </c>
      <c r="D59" s="3">
        <v>46.735999999999997</v>
      </c>
    </row>
    <row r="60" spans="1:4" x14ac:dyDescent="0.35">
      <c r="A60" s="1">
        <v>44463</v>
      </c>
      <c r="B60" s="3">
        <v>47.512</v>
      </c>
      <c r="C60" s="3">
        <v>44.673999999999999</v>
      </c>
      <c r="D60" s="3">
        <v>46.076999999999998</v>
      </c>
    </row>
    <row r="61" spans="1:4" x14ac:dyDescent="0.35">
      <c r="A61" s="1">
        <v>44464</v>
      </c>
      <c r="B61" s="3">
        <v>48.805</v>
      </c>
      <c r="C61" s="3">
        <v>45.668999999999997</v>
      </c>
      <c r="D61" s="3">
        <v>47.173999999999999</v>
      </c>
    </row>
    <row r="62" spans="1:4" x14ac:dyDescent="0.35">
      <c r="A62" s="1">
        <v>44465</v>
      </c>
      <c r="B62" s="3">
        <v>49.561</v>
      </c>
      <c r="C62" s="3">
        <v>47.646999999999998</v>
      </c>
      <c r="D62" s="3">
        <v>48.527000000000001</v>
      </c>
    </row>
    <row r="63" spans="1:4" x14ac:dyDescent="0.35">
      <c r="A63" s="1">
        <v>44466</v>
      </c>
      <c r="B63" s="3">
        <v>49.470999999999997</v>
      </c>
      <c r="C63" s="3">
        <v>47.377000000000002</v>
      </c>
      <c r="D63" s="3">
        <v>48.567999999999998</v>
      </c>
    </row>
    <row r="64" spans="1:4" x14ac:dyDescent="0.35">
      <c r="A64" s="1">
        <v>44467</v>
      </c>
      <c r="B64" s="3">
        <v>47.109000000000002</v>
      </c>
      <c r="C64" s="3">
        <v>45.399000000000001</v>
      </c>
      <c r="D64" s="3">
        <v>46.06</v>
      </c>
    </row>
    <row r="65" spans="1:4" x14ac:dyDescent="0.35">
      <c r="A65" s="1">
        <v>44468</v>
      </c>
      <c r="B65" s="3">
        <v>46.076000000000001</v>
      </c>
      <c r="C65" s="3">
        <v>44.036999999999999</v>
      </c>
      <c r="D65" s="3">
        <v>45.02</v>
      </c>
    </row>
    <row r="66" spans="1:4" x14ac:dyDescent="0.35">
      <c r="A66" s="1">
        <v>44469</v>
      </c>
      <c r="B66" s="3">
        <v>46.570999999999998</v>
      </c>
      <c r="C66" s="3">
        <v>45.579000000000001</v>
      </c>
      <c r="D66" s="3">
        <v>45.993000000000002</v>
      </c>
    </row>
    <row r="67" spans="1:4" x14ac:dyDescent="0.35">
      <c r="A67" s="1">
        <v>44470</v>
      </c>
      <c r="B67" s="3">
        <v>45.761000000000003</v>
      </c>
      <c r="C67" s="3">
        <v>43.122</v>
      </c>
      <c r="D67" s="3">
        <v>44.238</v>
      </c>
    </row>
    <row r="68" spans="1:4" x14ac:dyDescent="0.35">
      <c r="A68" s="1">
        <v>44471</v>
      </c>
      <c r="B68" s="3">
        <v>45.216999999999999</v>
      </c>
      <c r="C68" s="3">
        <v>42.201999999999998</v>
      </c>
      <c r="D68" s="3">
        <v>43.685000000000002</v>
      </c>
    </row>
    <row r="69" spans="1:4" x14ac:dyDescent="0.35">
      <c r="A69" s="1">
        <v>44472</v>
      </c>
      <c r="B69" s="3">
        <v>46.886000000000003</v>
      </c>
      <c r="C69" s="3">
        <v>44.764000000000003</v>
      </c>
      <c r="D69" s="3">
        <v>45.707999999999998</v>
      </c>
    </row>
    <row r="70" spans="1:4" x14ac:dyDescent="0.35">
      <c r="A70" s="1">
        <v>44473</v>
      </c>
      <c r="B70" s="3">
        <v>46.030999999999999</v>
      </c>
      <c r="C70" s="3">
        <v>43.03</v>
      </c>
      <c r="D70" s="3">
        <v>44.209000000000003</v>
      </c>
    </row>
    <row r="71" spans="1:4" x14ac:dyDescent="0.35">
      <c r="A71" s="1">
        <v>44474</v>
      </c>
      <c r="B71" s="3">
        <v>45.713999999999999</v>
      </c>
      <c r="C71" s="3">
        <v>43.808</v>
      </c>
      <c r="D71" s="3">
        <v>44.768000000000001</v>
      </c>
    </row>
    <row r="72" spans="1:4" x14ac:dyDescent="0.35">
      <c r="A72" s="1">
        <v>44475</v>
      </c>
      <c r="B72" s="3">
        <v>44.901000000000003</v>
      </c>
      <c r="C72" s="3">
        <v>43.213999999999999</v>
      </c>
      <c r="D72" s="3">
        <v>43.83</v>
      </c>
    </row>
    <row r="73" spans="1:4" x14ac:dyDescent="0.35">
      <c r="A73" s="1">
        <v>44476</v>
      </c>
      <c r="B73" s="3">
        <v>43.350999999999999</v>
      </c>
      <c r="C73" s="3">
        <v>40.764000000000003</v>
      </c>
      <c r="D73" s="3">
        <v>41.603000000000002</v>
      </c>
    </row>
    <row r="74" spans="1:4" x14ac:dyDescent="0.35">
      <c r="A74" s="1">
        <v>44477</v>
      </c>
      <c r="B74" s="3">
        <v>41.277000000000001</v>
      </c>
      <c r="C74" s="3">
        <v>38.368000000000002</v>
      </c>
      <c r="D74" s="3">
        <v>39.792999999999999</v>
      </c>
    </row>
    <row r="75" spans="1:4" x14ac:dyDescent="0.35">
      <c r="A75" s="1">
        <v>44478</v>
      </c>
      <c r="B75" s="3">
        <v>42.57</v>
      </c>
      <c r="C75" s="3">
        <v>39.643000000000001</v>
      </c>
      <c r="D75" s="3">
        <v>41.06</v>
      </c>
    </row>
    <row r="76" spans="1:4" x14ac:dyDescent="0.35">
      <c r="A76" s="1">
        <v>44479</v>
      </c>
      <c r="B76" s="3">
        <v>42.892000000000003</v>
      </c>
      <c r="C76" s="3">
        <v>40.719000000000001</v>
      </c>
      <c r="D76" s="3">
        <v>42.045000000000002</v>
      </c>
    </row>
    <row r="77" spans="1:4" x14ac:dyDescent="0.35">
      <c r="A77" s="1">
        <v>44480</v>
      </c>
      <c r="B77" s="3">
        <v>40.484999999999999</v>
      </c>
      <c r="C77" s="3">
        <v>38.747999999999998</v>
      </c>
      <c r="D77" s="3">
        <v>39.476999999999997</v>
      </c>
    </row>
    <row r="78" spans="1:4" x14ac:dyDescent="0.35">
      <c r="A78" s="1">
        <v>44481</v>
      </c>
      <c r="B78" s="3">
        <v>39.454000000000001</v>
      </c>
      <c r="C78" s="3">
        <v>36.747</v>
      </c>
      <c r="D78" s="3">
        <v>38.161999999999999</v>
      </c>
    </row>
    <row r="79" spans="1:4" x14ac:dyDescent="0.35">
      <c r="A79" s="1">
        <v>44482</v>
      </c>
      <c r="B79" s="3">
        <v>39.643000000000001</v>
      </c>
      <c r="C79" s="3">
        <v>38.179000000000002</v>
      </c>
      <c r="D79" s="3">
        <v>39.012</v>
      </c>
    </row>
    <row r="80" spans="1:4" x14ac:dyDescent="0.35">
      <c r="A80" s="1">
        <v>44483</v>
      </c>
      <c r="B80" s="3">
        <v>41.786999999999999</v>
      </c>
      <c r="C80" s="3">
        <v>39.173000000000002</v>
      </c>
      <c r="D80" s="3">
        <v>40.209000000000003</v>
      </c>
    </row>
    <row r="81" spans="1:4" x14ac:dyDescent="0.35">
      <c r="A81" s="1">
        <v>44484</v>
      </c>
      <c r="B81" s="3">
        <v>42.939</v>
      </c>
      <c r="C81" s="3">
        <v>41.042999999999999</v>
      </c>
      <c r="D81" s="3">
        <v>41.956000000000003</v>
      </c>
    </row>
    <row r="82" spans="1:4" x14ac:dyDescent="0.35">
      <c r="A82" s="1">
        <v>44485</v>
      </c>
      <c r="B82" s="3">
        <v>43.716000000000001</v>
      </c>
      <c r="C82" s="3">
        <v>42.433</v>
      </c>
      <c r="D82" s="3">
        <v>42.994999999999997</v>
      </c>
    </row>
    <row r="83" spans="1:4" x14ac:dyDescent="0.35">
      <c r="A83" s="1">
        <v>44486</v>
      </c>
      <c r="B83" s="3">
        <v>43.305999999999997</v>
      </c>
      <c r="C83" s="3">
        <v>41.277000000000001</v>
      </c>
      <c r="D83" s="3">
        <v>42.398000000000003</v>
      </c>
    </row>
    <row r="84" spans="1:4" x14ac:dyDescent="0.35">
      <c r="A84" s="1">
        <v>44487</v>
      </c>
      <c r="B84" s="3">
        <v>43.03</v>
      </c>
      <c r="C84" s="3">
        <v>41.554000000000002</v>
      </c>
      <c r="D84" s="3">
        <v>42.182000000000002</v>
      </c>
    </row>
    <row r="85" spans="1:4" x14ac:dyDescent="0.35">
      <c r="A85" s="1">
        <v>44488</v>
      </c>
      <c r="B85" s="3">
        <v>42.109000000000002</v>
      </c>
      <c r="C85" s="3">
        <v>39.36</v>
      </c>
      <c r="D85" s="3">
        <v>40.801000000000002</v>
      </c>
    </row>
    <row r="86" spans="1:4" x14ac:dyDescent="0.35">
      <c r="A86" s="1">
        <v>44489</v>
      </c>
      <c r="B86" s="3">
        <v>43.350999999999999</v>
      </c>
      <c r="C86" s="3">
        <v>42.109000000000002</v>
      </c>
      <c r="D86" s="3">
        <v>42.689</v>
      </c>
    </row>
    <row r="87" spans="1:4" x14ac:dyDescent="0.35">
      <c r="A87" s="1">
        <v>44490</v>
      </c>
      <c r="B87" s="3">
        <v>43.350999999999999</v>
      </c>
      <c r="C87" s="3">
        <v>40.625999999999998</v>
      </c>
      <c r="D87" s="3">
        <v>41.887999999999998</v>
      </c>
    </row>
    <row r="88" spans="1:4" x14ac:dyDescent="0.35">
      <c r="A88" s="1">
        <v>44491</v>
      </c>
      <c r="B88" s="3">
        <v>44.127000000000002</v>
      </c>
      <c r="C88" s="3">
        <v>43.122</v>
      </c>
      <c r="D88" s="3">
        <v>43.576999999999998</v>
      </c>
    </row>
    <row r="89" spans="1:4" x14ac:dyDescent="0.35">
      <c r="A89" s="1">
        <v>44492</v>
      </c>
      <c r="B89" s="3">
        <v>43.305999999999997</v>
      </c>
      <c r="C89" s="3">
        <v>41.554000000000002</v>
      </c>
      <c r="D89" s="3">
        <v>42.343000000000004</v>
      </c>
    </row>
    <row r="90" spans="1:4" x14ac:dyDescent="0.35">
      <c r="A90" s="1">
        <v>44493</v>
      </c>
      <c r="B90" s="3">
        <v>42.707999999999998</v>
      </c>
      <c r="C90" s="3">
        <v>41.878</v>
      </c>
      <c r="D90" s="3">
        <v>42.304000000000002</v>
      </c>
    </row>
    <row r="91" spans="1:4" x14ac:dyDescent="0.35">
      <c r="A91" s="1">
        <v>44494</v>
      </c>
      <c r="B91" s="3">
        <v>42.064</v>
      </c>
      <c r="C91" s="3">
        <v>40.438000000000002</v>
      </c>
      <c r="D91" s="3">
        <v>41.19</v>
      </c>
    </row>
    <row r="92" spans="1:4" x14ac:dyDescent="0.35">
      <c r="A92" s="1">
        <v>44495</v>
      </c>
      <c r="B92" s="3">
        <v>41.832000000000001</v>
      </c>
      <c r="C92" s="3">
        <v>40.857999999999997</v>
      </c>
      <c r="D92" s="3">
        <v>41.375</v>
      </c>
    </row>
    <row r="93" spans="1:4" x14ac:dyDescent="0.35">
      <c r="A93" s="1">
        <v>44496</v>
      </c>
      <c r="B93" s="3">
        <v>41.183999999999997</v>
      </c>
      <c r="C93" s="3">
        <v>39.97</v>
      </c>
      <c r="D93" s="3">
        <v>40.558</v>
      </c>
    </row>
    <row r="94" spans="1:4" x14ac:dyDescent="0.35">
      <c r="A94" s="1">
        <v>44497</v>
      </c>
      <c r="B94" s="3">
        <v>41.97</v>
      </c>
      <c r="C94" s="3">
        <v>39.548999999999999</v>
      </c>
      <c r="D94" s="3">
        <v>40.420999999999999</v>
      </c>
    </row>
    <row r="95" spans="1:4" x14ac:dyDescent="0.35">
      <c r="A95" s="1">
        <v>44498</v>
      </c>
      <c r="B95" s="3">
        <v>41.74</v>
      </c>
      <c r="C95" s="3">
        <v>38.606000000000002</v>
      </c>
      <c r="D95" s="3">
        <v>40.691000000000003</v>
      </c>
    </row>
    <row r="96" spans="1:4" x14ac:dyDescent="0.35">
      <c r="A96" s="1">
        <v>44499</v>
      </c>
      <c r="B96" s="3">
        <v>38.368000000000002</v>
      </c>
      <c r="C96" s="3">
        <v>36.168999999999997</v>
      </c>
      <c r="D96" s="3">
        <v>36.807000000000002</v>
      </c>
    </row>
    <row r="97" spans="1:4" x14ac:dyDescent="0.35">
      <c r="A97" s="1">
        <v>44500</v>
      </c>
      <c r="B97" s="3">
        <v>36.072000000000003</v>
      </c>
      <c r="C97" s="3">
        <v>34.81</v>
      </c>
      <c r="D97" s="3">
        <v>35.551000000000002</v>
      </c>
    </row>
    <row r="98" spans="1:4" x14ac:dyDescent="0.35">
      <c r="A98" s="1">
        <v>44501</v>
      </c>
      <c r="B98" s="3">
        <v>37.034999999999997</v>
      </c>
      <c r="C98" s="3">
        <v>34.857999999999997</v>
      </c>
      <c r="D98" s="3">
        <v>35.756</v>
      </c>
    </row>
    <row r="99" spans="1:4" x14ac:dyDescent="0.35">
      <c r="A99" s="1">
        <v>44502</v>
      </c>
      <c r="B99" s="3">
        <v>37.893000000000001</v>
      </c>
      <c r="C99" s="3">
        <v>36.313000000000002</v>
      </c>
      <c r="D99" s="3">
        <v>36.933</v>
      </c>
    </row>
    <row r="100" spans="1:4" x14ac:dyDescent="0.35">
      <c r="A100" s="1">
        <v>44503</v>
      </c>
      <c r="B100" s="3">
        <v>38.841999999999999</v>
      </c>
      <c r="C100" s="3">
        <v>36.168999999999997</v>
      </c>
      <c r="D100" s="3">
        <v>37.459000000000003</v>
      </c>
    </row>
    <row r="101" spans="1:4" x14ac:dyDescent="0.35">
      <c r="A101" s="1">
        <v>44504</v>
      </c>
      <c r="B101" s="3">
        <v>39.173000000000002</v>
      </c>
      <c r="C101" s="3">
        <v>38.889000000000003</v>
      </c>
      <c r="D101" s="3">
        <v>39.020000000000003</v>
      </c>
    </row>
    <row r="102" spans="1:4" x14ac:dyDescent="0.35">
      <c r="A102" s="1">
        <v>44505</v>
      </c>
      <c r="B102" s="3">
        <v>39.22</v>
      </c>
      <c r="C102" s="3">
        <v>37.56</v>
      </c>
      <c r="D102" s="3">
        <v>38.622</v>
      </c>
    </row>
    <row r="103" spans="1:4" x14ac:dyDescent="0.35">
      <c r="A103" s="1">
        <v>44506</v>
      </c>
      <c r="B103" s="3">
        <v>37.415999999999997</v>
      </c>
      <c r="C103" s="3">
        <v>36.072000000000003</v>
      </c>
      <c r="D103" s="3">
        <v>36.661999999999999</v>
      </c>
    </row>
    <row r="104" spans="1:4" x14ac:dyDescent="0.35">
      <c r="A104" s="1">
        <v>44507</v>
      </c>
      <c r="B104" s="3">
        <v>36.651000000000003</v>
      </c>
      <c r="C104" s="3">
        <v>35.491999999999997</v>
      </c>
      <c r="D104" s="3">
        <v>36.152999999999999</v>
      </c>
    </row>
    <row r="105" spans="1:4" x14ac:dyDescent="0.35">
      <c r="A105" s="1">
        <v>44508</v>
      </c>
      <c r="B105" s="3">
        <v>36.072000000000003</v>
      </c>
      <c r="C105" s="3">
        <v>35.200000000000003</v>
      </c>
      <c r="D105" s="3">
        <v>35.664999999999999</v>
      </c>
    </row>
    <row r="106" spans="1:4" x14ac:dyDescent="0.35">
      <c r="A106" s="1">
        <v>44509</v>
      </c>
      <c r="B106" s="3">
        <v>36.216999999999999</v>
      </c>
      <c r="C106" s="3">
        <v>35.006</v>
      </c>
      <c r="D106" s="3">
        <v>35.662999999999997</v>
      </c>
    </row>
    <row r="107" spans="1:4" x14ac:dyDescent="0.35">
      <c r="A107" s="1">
        <v>44510</v>
      </c>
      <c r="B107" s="3">
        <v>36.459000000000003</v>
      </c>
      <c r="C107" s="3">
        <v>35.152000000000001</v>
      </c>
      <c r="D107" s="3">
        <v>35.715000000000003</v>
      </c>
    </row>
    <row r="108" spans="1:4" x14ac:dyDescent="0.35">
      <c r="A108" s="1">
        <v>44511</v>
      </c>
      <c r="B108" s="3">
        <v>36.360999999999997</v>
      </c>
      <c r="C108" s="3">
        <v>33.927999999999997</v>
      </c>
      <c r="D108" s="3">
        <v>35.438000000000002</v>
      </c>
    </row>
    <row r="109" spans="1:4" x14ac:dyDescent="0.35">
      <c r="A109" s="1">
        <v>44512</v>
      </c>
      <c r="B109" s="3">
        <v>37.750999999999998</v>
      </c>
      <c r="C109" s="3">
        <v>35.685000000000002</v>
      </c>
      <c r="D109" s="3">
        <v>36.484999999999999</v>
      </c>
    </row>
    <row r="110" spans="1:4" x14ac:dyDescent="0.35">
      <c r="A110" s="1">
        <v>44513</v>
      </c>
      <c r="B110" s="3">
        <v>38.463999999999999</v>
      </c>
      <c r="C110" s="3">
        <v>36.890999999999998</v>
      </c>
      <c r="D110" s="3">
        <v>37.924999999999997</v>
      </c>
    </row>
    <row r="111" spans="1:4" x14ac:dyDescent="0.35">
      <c r="A111" s="1">
        <v>44514</v>
      </c>
      <c r="B111" s="3">
        <v>40.997999999999998</v>
      </c>
      <c r="C111" s="3">
        <v>37.225000000000001</v>
      </c>
      <c r="D111" s="3">
        <v>39.69</v>
      </c>
    </row>
    <row r="112" spans="1:4" x14ac:dyDescent="0.35">
      <c r="A112" s="1">
        <v>44515</v>
      </c>
      <c r="B112" s="3">
        <v>41.183999999999997</v>
      </c>
      <c r="C112" s="3">
        <v>36.265999999999998</v>
      </c>
      <c r="D112" s="3">
        <v>40.210999999999999</v>
      </c>
    </row>
    <row r="113" spans="1:4" x14ac:dyDescent="0.35">
      <c r="A113" s="1">
        <v>44516</v>
      </c>
      <c r="B113" s="3">
        <v>37.225000000000001</v>
      </c>
      <c r="C113" s="3">
        <v>36.119999999999997</v>
      </c>
      <c r="D113" s="3">
        <v>36.661999999999999</v>
      </c>
    </row>
    <row r="114" spans="1:4" x14ac:dyDescent="0.35">
      <c r="A114" s="1">
        <v>44517</v>
      </c>
      <c r="B114" s="3">
        <v>36.072000000000003</v>
      </c>
      <c r="C114" s="3">
        <v>34.32</v>
      </c>
      <c r="D114" s="3">
        <v>35.159999999999997</v>
      </c>
    </row>
    <row r="115" spans="1:4" x14ac:dyDescent="0.35">
      <c r="A115" s="1">
        <v>44518</v>
      </c>
      <c r="B115" s="3">
        <v>36.265999999999998</v>
      </c>
      <c r="C115" s="3">
        <v>33.927999999999997</v>
      </c>
      <c r="D115" s="3">
        <v>35.383000000000003</v>
      </c>
    </row>
    <row r="116" spans="1:4" x14ac:dyDescent="0.35">
      <c r="A116" s="1">
        <v>44519</v>
      </c>
      <c r="B116" s="3">
        <v>37.415999999999997</v>
      </c>
      <c r="C116" s="3">
        <v>34.124000000000002</v>
      </c>
      <c r="D116" s="3">
        <v>36.000999999999998</v>
      </c>
    </row>
    <row r="117" spans="1:4" x14ac:dyDescent="0.35">
      <c r="A117" s="1">
        <v>44520</v>
      </c>
      <c r="B117" s="3">
        <v>36.985999999999997</v>
      </c>
      <c r="C117" s="3">
        <v>35.975999999999999</v>
      </c>
      <c r="D117" s="3">
        <v>36.51</v>
      </c>
    </row>
    <row r="118" spans="1:4" x14ac:dyDescent="0.35">
      <c r="A118" s="1">
        <v>44521</v>
      </c>
      <c r="B118" s="3">
        <v>36.747</v>
      </c>
      <c r="C118" s="3">
        <v>35.249000000000002</v>
      </c>
      <c r="D118" s="3">
        <v>35.978999999999999</v>
      </c>
    </row>
    <row r="119" spans="1:4" x14ac:dyDescent="0.35">
      <c r="A119" s="1">
        <v>44522</v>
      </c>
      <c r="B119" s="3">
        <v>37.130000000000003</v>
      </c>
      <c r="C119" s="3">
        <v>35.588999999999999</v>
      </c>
      <c r="D119" s="3">
        <v>36.406999999999996</v>
      </c>
    </row>
    <row r="120" spans="1:4" x14ac:dyDescent="0.35">
      <c r="A120" s="1">
        <v>44523</v>
      </c>
      <c r="B120" s="3">
        <v>37.609000000000002</v>
      </c>
      <c r="C120" s="3">
        <v>36.841999999999999</v>
      </c>
      <c r="D120" s="3">
        <v>37.228000000000002</v>
      </c>
    </row>
    <row r="121" spans="1:4" x14ac:dyDescent="0.35">
      <c r="A121" s="1">
        <v>44524</v>
      </c>
      <c r="B121" s="3">
        <v>37.081000000000003</v>
      </c>
      <c r="C121" s="3">
        <v>36.024999999999999</v>
      </c>
      <c r="D121" s="3">
        <v>36.619999999999997</v>
      </c>
    </row>
    <row r="122" spans="1:4" x14ac:dyDescent="0.35">
      <c r="A122" s="1">
        <v>44525</v>
      </c>
      <c r="B122" s="3">
        <v>37.798000000000002</v>
      </c>
      <c r="C122" s="3">
        <v>36.698</v>
      </c>
      <c r="D122" s="3">
        <v>37.232999999999997</v>
      </c>
    </row>
    <row r="123" spans="1:4" x14ac:dyDescent="0.35">
      <c r="A123" s="1">
        <v>44526</v>
      </c>
      <c r="B123" s="3">
        <v>38.414999999999999</v>
      </c>
      <c r="C123" s="3">
        <v>37.415999999999997</v>
      </c>
      <c r="D123" s="3">
        <v>37.866</v>
      </c>
    </row>
    <row r="124" spans="1:4" x14ac:dyDescent="0.35">
      <c r="A124" s="1">
        <v>44527</v>
      </c>
      <c r="B124" s="3">
        <v>38.414999999999999</v>
      </c>
      <c r="C124" s="3">
        <v>37.701999999999998</v>
      </c>
      <c r="D124" s="3">
        <v>38.033999999999999</v>
      </c>
    </row>
    <row r="125" spans="1:4" x14ac:dyDescent="0.35">
      <c r="A125" s="1">
        <v>44528</v>
      </c>
      <c r="B125" s="3">
        <v>40.344999999999999</v>
      </c>
      <c r="C125" s="3">
        <v>37.845999999999997</v>
      </c>
      <c r="D125" s="3">
        <v>39.496000000000002</v>
      </c>
    </row>
    <row r="126" spans="1:4" x14ac:dyDescent="0.35">
      <c r="A126" s="1">
        <v>44529</v>
      </c>
      <c r="B126" s="3">
        <v>40.392000000000003</v>
      </c>
      <c r="C126" s="3">
        <v>39.783000000000001</v>
      </c>
      <c r="D126" s="3">
        <v>39.985999999999997</v>
      </c>
    </row>
    <row r="127" spans="1:4" x14ac:dyDescent="0.35">
      <c r="A127" s="1">
        <v>44530</v>
      </c>
      <c r="B127" s="3">
        <v>40.997999999999998</v>
      </c>
      <c r="C127" s="3">
        <v>39.783000000000001</v>
      </c>
      <c r="D127" s="3">
        <v>40.270000000000003</v>
      </c>
    </row>
    <row r="128" spans="1:4" x14ac:dyDescent="0.35">
      <c r="A128" s="1">
        <v>44531</v>
      </c>
      <c r="B128" s="3">
        <v>42.017000000000003</v>
      </c>
      <c r="C128" s="3">
        <v>41.042999999999999</v>
      </c>
      <c r="D128" s="3">
        <v>41.582999999999998</v>
      </c>
    </row>
    <row r="129" spans="1:4" x14ac:dyDescent="0.35">
      <c r="A129" s="1">
        <v>44532</v>
      </c>
      <c r="B129" s="3">
        <v>41.463000000000001</v>
      </c>
      <c r="C129" s="3">
        <v>38.557000000000002</v>
      </c>
      <c r="D129" s="3">
        <v>40.255000000000003</v>
      </c>
    </row>
    <row r="130" spans="1:4" x14ac:dyDescent="0.35">
      <c r="A130" s="1">
        <v>44533</v>
      </c>
      <c r="B130" s="3">
        <v>38.368000000000002</v>
      </c>
      <c r="C130" s="3">
        <v>36.651000000000003</v>
      </c>
      <c r="D130" s="3">
        <v>37.273000000000003</v>
      </c>
    </row>
    <row r="131" spans="1:4" x14ac:dyDescent="0.35">
      <c r="A131" s="1">
        <v>44534</v>
      </c>
      <c r="B131" s="3">
        <v>36.939</v>
      </c>
      <c r="C131" s="3">
        <v>34.957000000000001</v>
      </c>
      <c r="D131" s="3">
        <v>36.241999999999997</v>
      </c>
    </row>
    <row r="132" spans="1:4" x14ac:dyDescent="0.35">
      <c r="A132" s="1">
        <v>44535</v>
      </c>
      <c r="B132" s="3">
        <v>36.265999999999998</v>
      </c>
      <c r="C132" s="3">
        <v>34.515999999999998</v>
      </c>
      <c r="D132" s="3">
        <v>35.067</v>
      </c>
    </row>
    <row r="133" spans="1:4" x14ac:dyDescent="0.35">
      <c r="A133" s="1">
        <v>44536</v>
      </c>
      <c r="B133" s="3">
        <v>35.685000000000002</v>
      </c>
      <c r="C133" s="3">
        <v>33.927999999999997</v>
      </c>
      <c r="D133" s="3">
        <v>34.887999999999998</v>
      </c>
    </row>
    <row r="134" spans="1:4" x14ac:dyDescent="0.35">
      <c r="A134" s="1">
        <v>44537</v>
      </c>
      <c r="B134" s="3">
        <v>37.320999999999998</v>
      </c>
      <c r="C134" s="3">
        <v>35.588999999999999</v>
      </c>
      <c r="D134" s="3">
        <v>36.393999999999998</v>
      </c>
    </row>
    <row r="135" spans="1:4" x14ac:dyDescent="0.35">
      <c r="A135" s="1">
        <v>44538</v>
      </c>
      <c r="B135" s="3">
        <v>37.274000000000001</v>
      </c>
      <c r="C135" s="3">
        <v>35.345999999999997</v>
      </c>
      <c r="D135" s="3">
        <v>36.436</v>
      </c>
    </row>
    <row r="136" spans="1:4" x14ac:dyDescent="0.35">
      <c r="A136" s="1">
        <v>44539</v>
      </c>
      <c r="B136" s="3">
        <v>35.975999999999999</v>
      </c>
      <c r="C136" s="3">
        <v>35.200000000000003</v>
      </c>
      <c r="D136" s="3">
        <v>35.51</v>
      </c>
    </row>
    <row r="137" spans="1:4" x14ac:dyDescent="0.35">
      <c r="A137" s="1">
        <v>44540</v>
      </c>
      <c r="B137" s="3">
        <v>36.216999999999999</v>
      </c>
      <c r="C137" s="3">
        <v>35.055</v>
      </c>
      <c r="D137" s="3">
        <v>35.523000000000003</v>
      </c>
    </row>
    <row r="138" spans="1:4" x14ac:dyDescent="0.35">
      <c r="A138" s="1">
        <v>44541</v>
      </c>
      <c r="B138" s="3">
        <v>35.345999999999997</v>
      </c>
      <c r="C138" s="3">
        <v>32.042999999999999</v>
      </c>
      <c r="D138" s="3">
        <v>33.777999999999999</v>
      </c>
    </row>
    <row r="139" spans="1:4" x14ac:dyDescent="0.35">
      <c r="A139" s="1">
        <v>44542</v>
      </c>
      <c r="B139" s="3">
        <v>35.345999999999997</v>
      </c>
      <c r="C139" s="3">
        <v>34.124000000000002</v>
      </c>
      <c r="D139" s="3">
        <v>34.779000000000003</v>
      </c>
    </row>
    <row r="140" spans="1:4" x14ac:dyDescent="0.35">
      <c r="A140" s="1">
        <v>44543</v>
      </c>
      <c r="B140" s="3">
        <v>35.732999999999997</v>
      </c>
      <c r="C140" s="3">
        <v>35.152000000000001</v>
      </c>
      <c r="D140" s="3">
        <v>35.345999999999997</v>
      </c>
    </row>
    <row r="141" spans="1:4" x14ac:dyDescent="0.35">
      <c r="A141" s="1">
        <v>44544</v>
      </c>
      <c r="B141" s="3">
        <v>35.588999999999999</v>
      </c>
      <c r="C141" s="3">
        <v>34.713000000000001</v>
      </c>
      <c r="D141" s="3">
        <v>35.04</v>
      </c>
    </row>
    <row r="142" spans="1:4" x14ac:dyDescent="0.35">
      <c r="A142" s="1">
        <v>44545</v>
      </c>
      <c r="B142" s="3">
        <v>34.664000000000001</v>
      </c>
      <c r="C142" s="3">
        <v>34.124000000000002</v>
      </c>
      <c r="D142" s="3">
        <v>34.408999999999999</v>
      </c>
    </row>
    <row r="143" spans="1:4" x14ac:dyDescent="0.35">
      <c r="A143" s="1">
        <v>44546</v>
      </c>
      <c r="B143" s="3">
        <v>35.298000000000002</v>
      </c>
      <c r="C143" s="3">
        <v>34.173999999999999</v>
      </c>
      <c r="D143" s="3">
        <v>34.61</v>
      </c>
    </row>
    <row r="144" spans="1:4" x14ac:dyDescent="0.35">
      <c r="A144" s="1">
        <v>44547</v>
      </c>
      <c r="B144" s="3">
        <v>35.055</v>
      </c>
      <c r="C144" s="3">
        <v>33.584000000000003</v>
      </c>
      <c r="D144" s="3">
        <v>34.601999999999997</v>
      </c>
    </row>
    <row r="145" spans="1:4" x14ac:dyDescent="0.35">
      <c r="A145" s="1">
        <v>44548</v>
      </c>
      <c r="B145" s="3">
        <v>33.188000000000002</v>
      </c>
      <c r="C145" s="3">
        <v>32.042999999999999</v>
      </c>
      <c r="D145" s="3">
        <v>32.156999999999996</v>
      </c>
    </row>
    <row r="146" spans="1:4" x14ac:dyDescent="0.35">
      <c r="A146" s="1">
        <v>44549</v>
      </c>
      <c r="B146" s="3">
        <v>32.591999999999999</v>
      </c>
      <c r="C146" s="3">
        <v>32.042999999999999</v>
      </c>
      <c r="D146" s="3">
        <v>32.223999999999997</v>
      </c>
    </row>
    <row r="147" spans="1:4" x14ac:dyDescent="0.35">
      <c r="A147" s="1">
        <v>44550</v>
      </c>
      <c r="B147" s="3">
        <v>34.027000000000001</v>
      </c>
      <c r="C147" s="3">
        <v>32.392000000000003</v>
      </c>
      <c r="D147" s="3">
        <v>33.033000000000001</v>
      </c>
    </row>
    <row r="148" spans="1:4" x14ac:dyDescent="0.35">
      <c r="A148" s="1">
        <v>44551</v>
      </c>
      <c r="B148" s="3">
        <v>34.515999999999998</v>
      </c>
      <c r="C148" s="3">
        <v>33.731999999999999</v>
      </c>
      <c r="D148" s="3">
        <v>34.08</v>
      </c>
    </row>
    <row r="149" spans="1:4" x14ac:dyDescent="0.35">
      <c r="A149" s="1">
        <v>44552</v>
      </c>
      <c r="B149" s="3">
        <v>34.173999999999999</v>
      </c>
      <c r="C149" s="3">
        <v>32.042999999999999</v>
      </c>
      <c r="D149" s="3">
        <v>32.917000000000002</v>
      </c>
    </row>
    <row r="150" spans="1:4" x14ac:dyDescent="0.35">
      <c r="A150" s="1">
        <v>44553</v>
      </c>
      <c r="B150" s="3">
        <v>34.027000000000001</v>
      </c>
      <c r="C150" s="3">
        <v>32.042999999999999</v>
      </c>
      <c r="D150" s="3">
        <v>32.905999999999999</v>
      </c>
    </row>
    <row r="151" spans="1:4" x14ac:dyDescent="0.35">
      <c r="A151" s="1">
        <v>44554</v>
      </c>
      <c r="B151" s="3">
        <v>34.713000000000001</v>
      </c>
      <c r="C151" s="3">
        <v>33.78</v>
      </c>
      <c r="D151" s="3">
        <v>34.222999999999999</v>
      </c>
    </row>
    <row r="152" spans="1:4" x14ac:dyDescent="0.35">
      <c r="A152" s="1">
        <v>44555</v>
      </c>
      <c r="B152" s="3">
        <v>34.418999999999997</v>
      </c>
      <c r="C152" s="3">
        <v>33.188000000000002</v>
      </c>
      <c r="D152" s="3">
        <v>33.765000000000001</v>
      </c>
    </row>
    <row r="153" spans="1:4" x14ac:dyDescent="0.35">
      <c r="A153" s="1">
        <v>44556</v>
      </c>
      <c r="B153" s="3">
        <v>33.484999999999999</v>
      </c>
      <c r="C153" s="3">
        <v>32.042999999999999</v>
      </c>
      <c r="D153" s="3">
        <v>32.493000000000002</v>
      </c>
    </row>
    <row r="154" spans="1:4" x14ac:dyDescent="0.35">
      <c r="A154" s="1">
        <v>44557</v>
      </c>
      <c r="B154" s="3">
        <v>32.042999999999999</v>
      </c>
      <c r="C154" s="3">
        <v>32.042999999999999</v>
      </c>
      <c r="D154" s="3">
        <v>32.042999999999999</v>
      </c>
    </row>
    <row r="155" spans="1:4" x14ac:dyDescent="0.35">
      <c r="A155" s="1">
        <v>44558</v>
      </c>
      <c r="B155" s="3">
        <v>32.042999999999999</v>
      </c>
      <c r="C155" s="3">
        <v>32.042999999999999</v>
      </c>
      <c r="D155" s="3">
        <v>32.042999999999999</v>
      </c>
    </row>
    <row r="156" spans="1:4" x14ac:dyDescent="0.35">
      <c r="A156" s="1">
        <v>44559</v>
      </c>
      <c r="B156" s="3">
        <v>32.042999999999999</v>
      </c>
      <c r="C156" s="3">
        <v>32.042999999999999</v>
      </c>
      <c r="D156" s="3">
        <v>32.042999999999999</v>
      </c>
    </row>
    <row r="157" spans="1:4" x14ac:dyDescent="0.35">
      <c r="A157" s="1">
        <v>44560</v>
      </c>
      <c r="B157" s="3">
        <v>32.042999999999999</v>
      </c>
      <c r="C157" s="3">
        <v>32.042999999999999</v>
      </c>
      <c r="D157" s="3">
        <v>32.042999999999999</v>
      </c>
    </row>
    <row r="158" spans="1:4" x14ac:dyDescent="0.35">
      <c r="A158" s="1">
        <v>44561</v>
      </c>
      <c r="B158" s="3">
        <v>32.042999999999999</v>
      </c>
      <c r="C158" s="3">
        <v>32.042999999999999</v>
      </c>
      <c r="D158" s="3">
        <v>32.042999999999999</v>
      </c>
    </row>
    <row r="159" spans="1:4" x14ac:dyDescent="0.35">
      <c r="A159" s="1">
        <v>44562</v>
      </c>
      <c r="B159" s="3">
        <v>32.042999999999999</v>
      </c>
      <c r="C159" s="3">
        <v>32.042999999999999</v>
      </c>
      <c r="D159" s="3">
        <v>32.042999999999999</v>
      </c>
    </row>
    <row r="160" spans="1:4" x14ac:dyDescent="0.35">
      <c r="A160" s="1">
        <v>44563</v>
      </c>
      <c r="B160" s="3">
        <v>32.042999999999999</v>
      </c>
      <c r="C160" s="3">
        <v>32.042999999999999</v>
      </c>
      <c r="D160" s="3">
        <v>32.042999999999999</v>
      </c>
    </row>
    <row r="161" spans="1:4" x14ac:dyDescent="0.35">
      <c r="A161" s="1">
        <v>44564</v>
      </c>
      <c r="B161" s="3">
        <v>32.042999999999999</v>
      </c>
      <c r="C161" s="3">
        <v>32.042999999999999</v>
      </c>
      <c r="D161" s="3">
        <v>32.042999999999999</v>
      </c>
    </row>
    <row r="162" spans="1:4" x14ac:dyDescent="0.35">
      <c r="A162" s="1">
        <v>44565</v>
      </c>
      <c r="B162" s="3">
        <v>32.042999999999999</v>
      </c>
      <c r="C162" s="3">
        <v>32.042999999999999</v>
      </c>
      <c r="D162" s="3">
        <v>32.042999999999999</v>
      </c>
    </row>
    <row r="163" spans="1:4" x14ac:dyDescent="0.35">
      <c r="A163" s="1">
        <v>44566</v>
      </c>
      <c r="B163" s="3">
        <v>32.142000000000003</v>
      </c>
      <c r="C163" s="3">
        <v>32.042999999999999</v>
      </c>
      <c r="D163" s="3">
        <v>32.061999999999998</v>
      </c>
    </row>
    <row r="164" spans="1:4" x14ac:dyDescent="0.35">
      <c r="A164" s="1">
        <v>44567</v>
      </c>
      <c r="B164" s="3">
        <v>32.142000000000003</v>
      </c>
      <c r="C164" s="3">
        <v>32.042999999999999</v>
      </c>
      <c r="D164" s="3">
        <v>32.048999999999999</v>
      </c>
    </row>
    <row r="165" spans="1:4" x14ac:dyDescent="0.35">
      <c r="A165" s="1">
        <v>44568</v>
      </c>
      <c r="B165" s="3">
        <v>32.091999999999999</v>
      </c>
      <c r="C165" s="3">
        <v>32.042999999999999</v>
      </c>
      <c r="D165" s="3">
        <v>32.051000000000002</v>
      </c>
    </row>
    <row r="166" spans="1:4" x14ac:dyDescent="0.35">
      <c r="A166" s="1">
        <v>44569</v>
      </c>
      <c r="B166" s="3">
        <v>32.042999999999999</v>
      </c>
      <c r="C166" s="3">
        <v>32.042999999999999</v>
      </c>
      <c r="D166" s="3">
        <v>32.042999999999999</v>
      </c>
    </row>
    <row r="167" spans="1:4" x14ac:dyDescent="0.35">
      <c r="A167" s="1">
        <v>44570</v>
      </c>
      <c r="B167" s="3">
        <v>32.091999999999999</v>
      </c>
      <c r="C167" s="3">
        <v>32.042999999999999</v>
      </c>
      <c r="D167" s="3">
        <v>32.07</v>
      </c>
    </row>
    <row r="168" spans="1:4" x14ac:dyDescent="0.35">
      <c r="A168" s="1">
        <v>44571</v>
      </c>
      <c r="B168" s="3">
        <v>32.142000000000003</v>
      </c>
      <c r="C168" s="3">
        <v>32.042999999999999</v>
      </c>
      <c r="D168" s="3">
        <v>32.098999999999997</v>
      </c>
    </row>
    <row r="169" spans="1:4" x14ac:dyDescent="0.35">
      <c r="A169" s="1">
        <v>44572</v>
      </c>
      <c r="B169" s="3">
        <v>32.442999999999998</v>
      </c>
      <c r="C169" s="3">
        <v>32.042999999999999</v>
      </c>
      <c r="D169" s="3">
        <v>32.17</v>
      </c>
    </row>
    <row r="170" spans="1:4" x14ac:dyDescent="0.35">
      <c r="A170" s="1">
        <v>44573</v>
      </c>
      <c r="B170" s="3">
        <v>32.243000000000002</v>
      </c>
      <c r="C170" s="3">
        <v>32.042999999999999</v>
      </c>
      <c r="D170" s="3">
        <v>32.091000000000001</v>
      </c>
    </row>
    <row r="171" spans="1:4" x14ac:dyDescent="0.35">
      <c r="A171" s="1">
        <v>44574</v>
      </c>
      <c r="B171" s="3">
        <v>35.83</v>
      </c>
      <c r="C171" s="3">
        <v>32.292999999999999</v>
      </c>
      <c r="D171" s="3">
        <v>34.646000000000001</v>
      </c>
    </row>
    <row r="172" spans="1:4" x14ac:dyDescent="0.35">
      <c r="A172" s="1">
        <v>44575</v>
      </c>
      <c r="B172" s="3">
        <v>36.409999999999997</v>
      </c>
      <c r="C172" s="3">
        <v>35.491999999999997</v>
      </c>
      <c r="D172" s="3">
        <v>35.901000000000003</v>
      </c>
    </row>
    <row r="173" spans="1:4" x14ac:dyDescent="0.35">
      <c r="A173" s="1">
        <v>44576</v>
      </c>
      <c r="B173" s="3">
        <v>36.459000000000003</v>
      </c>
      <c r="C173" s="3">
        <v>35.878999999999998</v>
      </c>
      <c r="D173" s="3">
        <v>36.162999999999997</v>
      </c>
    </row>
    <row r="174" spans="1:4" x14ac:dyDescent="0.35">
      <c r="A174" s="1">
        <v>44577</v>
      </c>
      <c r="B174" s="3">
        <v>36.313000000000002</v>
      </c>
      <c r="C174" s="3">
        <v>35.781999999999996</v>
      </c>
      <c r="D174" s="3">
        <v>36.082000000000001</v>
      </c>
    </row>
    <row r="175" spans="1:4" x14ac:dyDescent="0.35">
      <c r="A175" s="1">
        <v>44578</v>
      </c>
      <c r="B175" s="3">
        <v>36.985999999999997</v>
      </c>
      <c r="C175" s="3">
        <v>35.637999999999998</v>
      </c>
      <c r="D175" s="3">
        <v>36.238</v>
      </c>
    </row>
    <row r="176" spans="1:4" x14ac:dyDescent="0.35">
      <c r="A176" s="1">
        <v>44579</v>
      </c>
      <c r="B176" s="3">
        <v>37.320999999999998</v>
      </c>
      <c r="C176" s="3">
        <v>36.985999999999997</v>
      </c>
      <c r="D176" s="3">
        <v>37.107999999999997</v>
      </c>
    </row>
    <row r="177" spans="1:4" x14ac:dyDescent="0.35">
      <c r="A177" s="1">
        <v>44580</v>
      </c>
      <c r="B177" s="3">
        <v>37.274000000000001</v>
      </c>
      <c r="C177" s="3">
        <v>36.651000000000003</v>
      </c>
      <c r="D177" s="3">
        <v>37.003999999999998</v>
      </c>
    </row>
    <row r="178" spans="1:4" x14ac:dyDescent="0.35">
      <c r="A178" s="1">
        <v>44581</v>
      </c>
      <c r="B178" s="3">
        <v>37.034999999999997</v>
      </c>
      <c r="C178" s="3">
        <v>35.006</v>
      </c>
      <c r="D178" s="3">
        <v>36.536999999999999</v>
      </c>
    </row>
    <row r="179" spans="1:4" x14ac:dyDescent="0.35">
      <c r="A179" s="1">
        <v>44582</v>
      </c>
      <c r="B179" s="3">
        <v>37.034999999999997</v>
      </c>
      <c r="C179" s="3">
        <v>35.83</v>
      </c>
      <c r="D179" s="3">
        <v>36.67</v>
      </c>
    </row>
    <row r="180" spans="1:4" x14ac:dyDescent="0.35">
      <c r="A180" s="1">
        <v>44583</v>
      </c>
      <c r="B180" s="3">
        <v>37.225000000000001</v>
      </c>
      <c r="C180" s="3">
        <v>36.313000000000002</v>
      </c>
      <c r="D180" s="3">
        <v>36.735999999999997</v>
      </c>
    </row>
    <row r="181" spans="1:4" x14ac:dyDescent="0.35">
      <c r="A181" s="1">
        <v>44584</v>
      </c>
      <c r="B181" s="3">
        <v>37.081000000000003</v>
      </c>
      <c r="C181" s="3">
        <v>36.072000000000003</v>
      </c>
      <c r="D181" s="3">
        <v>36.561999999999998</v>
      </c>
    </row>
    <row r="182" spans="1:4" x14ac:dyDescent="0.35">
      <c r="A182" s="1">
        <v>44585</v>
      </c>
      <c r="B182" s="3">
        <v>37.369</v>
      </c>
      <c r="C182" s="3">
        <v>36.459000000000003</v>
      </c>
      <c r="D182" s="3">
        <v>36.887999999999998</v>
      </c>
    </row>
    <row r="183" spans="1:4" x14ac:dyDescent="0.35">
      <c r="A183" s="1">
        <v>44586</v>
      </c>
      <c r="B183" s="3">
        <v>36.554000000000002</v>
      </c>
      <c r="C183" s="3">
        <v>35.200000000000003</v>
      </c>
      <c r="D183" s="3">
        <v>35.697000000000003</v>
      </c>
    </row>
    <row r="184" spans="1:4" x14ac:dyDescent="0.35">
      <c r="A184" s="1">
        <v>44587</v>
      </c>
      <c r="B184" s="3">
        <v>35.345999999999997</v>
      </c>
      <c r="C184" s="3">
        <v>34.075000000000003</v>
      </c>
      <c r="D184" s="3">
        <v>34.75</v>
      </c>
    </row>
    <row r="185" spans="1:4" x14ac:dyDescent="0.35">
      <c r="A185" s="1">
        <v>44588</v>
      </c>
      <c r="B185" s="3">
        <v>35.006</v>
      </c>
      <c r="C185" s="3">
        <v>34.075000000000003</v>
      </c>
      <c r="D185" s="3">
        <v>34.384</v>
      </c>
    </row>
    <row r="186" spans="1:4" x14ac:dyDescent="0.35">
      <c r="A186" s="1">
        <v>44589</v>
      </c>
      <c r="B186" s="3">
        <v>34.075000000000003</v>
      </c>
      <c r="C186" s="3">
        <v>33.335999999999999</v>
      </c>
      <c r="D186" s="3">
        <v>33.709000000000003</v>
      </c>
    </row>
    <row r="187" spans="1:4" x14ac:dyDescent="0.35">
      <c r="A187" s="1">
        <v>44590</v>
      </c>
      <c r="B187" s="3">
        <v>33.978000000000002</v>
      </c>
      <c r="C187" s="3">
        <v>32.841000000000001</v>
      </c>
      <c r="D187" s="3">
        <v>33.369</v>
      </c>
    </row>
    <row r="188" spans="1:4" x14ac:dyDescent="0.35">
      <c r="A188" s="1">
        <v>44591</v>
      </c>
      <c r="B188" s="3">
        <v>34.906999999999996</v>
      </c>
      <c r="C188" s="3">
        <v>33.435000000000002</v>
      </c>
      <c r="D188" s="3">
        <v>34.097000000000001</v>
      </c>
    </row>
    <row r="189" spans="1:4" x14ac:dyDescent="0.35">
      <c r="A189" s="1">
        <v>44592</v>
      </c>
      <c r="B189" s="3">
        <v>35.685000000000002</v>
      </c>
      <c r="C189" s="3">
        <v>33.878999999999998</v>
      </c>
      <c r="D189" s="3">
        <v>34.927</v>
      </c>
    </row>
    <row r="190" spans="1:4" x14ac:dyDescent="0.35">
      <c r="A190" s="1">
        <v>44593</v>
      </c>
      <c r="B190" s="3">
        <v>35.878999999999998</v>
      </c>
      <c r="C190" s="3">
        <v>35.298000000000002</v>
      </c>
      <c r="D190" s="3">
        <v>35.573999999999998</v>
      </c>
    </row>
    <row r="191" spans="1:4" x14ac:dyDescent="0.35">
      <c r="A191" s="1">
        <v>44594</v>
      </c>
      <c r="B191" s="3">
        <v>35.491999999999997</v>
      </c>
      <c r="C191" s="3">
        <v>33.335999999999999</v>
      </c>
      <c r="D191" s="3">
        <v>34.457000000000001</v>
      </c>
    </row>
    <row r="192" spans="1:4" x14ac:dyDescent="0.35">
      <c r="A192" s="1">
        <v>44595</v>
      </c>
      <c r="B192" s="3">
        <v>37.225000000000001</v>
      </c>
      <c r="C192" s="3">
        <v>35.491999999999997</v>
      </c>
      <c r="D192" s="3">
        <v>36.29</v>
      </c>
    </row>
    <row r="193" spans="1:4" x14ac:dyDescent="0.35">
      <c r="A193" s="1">
        <v>44596</v>
      </c>
      <c r="B193" s="3">
        <v>37.320999999999998</v>
      </c>
      <c r="C193" s="3">
        <v>35.249000000000002</v>
      </c>
      <c r="D193" s="3">
        <v>36.255000000000003</v>
      </c>
    </row>
    <row r="194" spans="1:4" x14ac:dyDescent="0.35">
      <c r="A194" s="1">
        <v>44597</v>
      </c>
      <c r="B194" s="3">
        <v>37.609000000000002</v>
      </c>
      <c r="C194" s="3">
        <v>36.841999999999999</v>
      </c>
      <c r="D194" s="3">
        <v>37.192</v>
      </c>
    </row>
    <row r="195" spans="1:4" x14ac:dyDescent="0.35">
      <c r="A195" s="1">
        <v>44598</v>
      </c>
      <c r="B195" s="3">
        <v>36.698</v>
      </c>
      <c r="C195" s="3">
        <v>35.83</v>
      </c>
      <c r="D195" s="3">
        <v>36.295000000000002</v>
      </c>
    </row>
    <row r="196" spans="1:4" x14ac:dyDescent="0.35">
      <c r="A196" s="1">
        <v>44599</v>
      </c>
      <c r="B196" s="3">
        <v>37.942</v>
      </c>
      <c r="C196" s="3">
        <v>35.732999999999997</v>
      </c>
      <c r="D196" s="3">
        <v>36.786000000000001</v>
      </c>
    </row>
    <row r="197" spans="1:4" x14ac:dyDescent="0.35">
      <c r="A197" s="1">
        <v>44600</v>
      </c>
      <c r="B197" s="3">
        <v>37.609000000000002</v>
      </c>
      <c r="C197" s="3">
        <v>36.841999999999999</v>
      </c>
      <c r="D197" s="3">
        <v>37.241</v>
      </c>
    </row>
    <row r="198" spans="1:4" x14ac:dyDescent="0.35">
      <c r="A198" s="1">
        <v>44601</v>
      </c>
      <c r="B198" s="3">
        <v>38.322000000000003</v>
      </c>
      <c r="C198" s="3">
        <v>37.56</v>
      </c>
      <c r="D198" s="3">
        <v>37.832000000000001</v>
      </c>
    </row>
    <row r="199" spans="1:4" x14ac:dyDescent="0.35">
      <c r="A199" s="1">
        <v>44602</v>
      </c>
      <c r="B199" s="3">
        <v>38.225999999999999</v>
      </c>
      <c r="C199" s="3">
        <v>37.034999999999997</v>
      </c>
      <c r="D199" s="3">
        <v>37.606999999999999</v>
      </c>
    </row>
    <row r="200" spans="1:4" x14ac:dyDescent="0.35">
      <c r="A200" s="1">
        <v>44603</v>
      </c>
      <c r="B200" s="3">
        <v>37.56</v>
      </c>
      <c r="C200" s="3">
        <v>36.265999999999998</v>
      </c>
      <c r="D200" s="3">
        <v>36.811999999999998</v>
      </c>
    </row>
    <row r="201" spans="1:4" x14ac:dyDescent="0.35">
      <c r="A201" s="1">
        <v>44604</v>
      </c>
      <c r="B201" s="3">
        <v>36.409999999999997</v>
      </c>
      <c r="C201" s="3">
        <v>35.055</v>
      </c>
      <c r="D201" s="3">
        <v>35.728999999999999</v>
      </c>
    </row>
    <row r="202" spans="1:4" x14ac:dyDescent="0.35">
      <c r="A202" s="1">
        <v>44605</v>
      </c>
      <c r="B202" s="3">
        <v>36.119999999999997</v>
      </c>
      <c r="C202" s="3">
        <v>34.468000000000004</v>
      </c>
      <c r="D202" s="3">
        <v>35.255000000000003</v>
      </c>
    </row>
    <row r="203" spans="1:4" x14ac:dyDescent="0.35">
      <c r="A203" s="1">
        <v>44606</v>
      </c>
      <c r="B203" s="3">
        <v>37.512999999999998</v>
      </c>
      <c r="C203" s="3">
        <v>35.781999999999996</v>
      </c>
      <c r="D203" s="3">
        <v>36.524000000000001</v>
      </c>
    </row>
    <row r="204" spans="1:4" x14ac:dyDescent="0.35">
      <c r="A204" s="1">
        <v>44607</v>
      </c>
      <c r="B204" s="3">
        <v>37.893000000000001</v>
      </c>
      <c r="C204" s="3">
        <v>36.841999999999999</v>
      </c>
      <c r="D204" s="3">
        <v>37.323</v>
      </c>
    </row>
    <row r="205" spans="1:4" x14ac:dyDescent="0.35">
      <c r="A205" s="1">
        <v>44608</v>
      </c>
      <c r="B205" s="3">
        <v>37.56</v>
      </c>
      <c r="C205" s="3">
        <v>37.034999999999997</v>
      </c>
      <c r="D205" s="3">
        <v>37.307000000000002</v>
      </c>
    </row>
    <row r="206" spans="1:4" x14ac:dyDescent="0.35">
      <c r="A206" s="1">
        <v>44609</v>
      </c>
      <c r="B206" s="3">
        <v>37.798000000000002</v>
      </c>
      <c r="C206" s="3">
        <v>36.554000000000002</v>
      </c>
      <c r="D206" s="3">
        <v>37.167000000000002</v>
      </c>
    </row>
    <row r="207" spans="1:4" x14ac:dyDescent="0.35">
      <c r="A207" s="1">
        <v>44610</v>
      </c>
      <c r="B207" s="3">
        <v>37.942</v>
      </c>
      <c r="C207" s="3">
        <v>36.698</v>
      </c>
      <c r="D207" s="3">
        <v>37.277000000000001</v>
      </c>
    </row>
    <row r="208" spans="1:4" x14ac:dyDescent="0.35">
      <c r="A208" s="1">
        <v>44611</v>
      </c>
      <c r="B208" s="3">
        <v>38.036999999999999</v>
      </c>
      <c r="C208" s="3">
        <v>36.554000000000002</v>
      </c>
      <c r="D208" s="3">
        <v>37.354999999999997</v>
      </c>
    </row>
    <row r="209" spans="1:4" x14ac:dyDescent="0.35">
      <c r="A209" s="1">
        <v>44612</v>
      </c>
      <c r="B209" s="3">
        <v>36.360999999999997</v>
      </c>
      <c r="C209" s="3">
        <v>34.713000000000001</v>
      </c>
      <c r="D209" s="3">
        <v>35.587000000000003</v>
      </c>
    </row>
    <row r="210" spans="1:4" x14ac:dyDescent="0.35">
      <c r="A210" s="1">
        <v>44613</v>
      </c>
      <c r="B210" s="3">
        <v>36.168999999999997</v>
      </c>
      <c r="C210" s="3">
        <v>34.81</v>
      </c>
      <c r="D210" s="3">
        <v>35.511000000000003</v>
      </c>
    </row>
    <row r="211" spans="1:4" x14ac:dyDescent="0.35">
      <c r="A211" s="1">
        <v>44614</v>
      </c>
      <c r="B211" s="3">
        <v>35.103000000000002</v>
      </c>
      <c r="C211" s="3">
        <v>32.341999999999999</v>
      </c>
      <c r="D211" s="3">
        <v>33.481999999999999</v>
      </c>
    </row>
    <row r="212" spans="1:4" x14ac:dyDescent="0.35">
      <c r="A212" s="1">
        <v>44615</v>
      </c>
      <c r="B212" s="3">
        <v>32.243000000000002</v>
      </c>
      <c r="C212" s="3">
        <v>32.142000000000003</v>
      </c>
      <c r="D212" s="3">
        <v>32.188000000000002</v>
      </c>
    </row>
    <row r="213" spans="1:4" x14ac:dyDescent="0.35">
      <c r="A213" s="1">
        <v>44616</v>
      </c>
      <c r="B213" s="3">
        <v>33.237000000000002</v>
      </c>
      <c r="C213" s="3">
        <v>32.142000000000003</v>
      </c>
      <c r="D213" s="3">
        <v>32.573999999999998</v>
      </c>
    </row>
    <row r="214" spans="1:4" x14ac:dyDescent="0.35">
      <c r="A214" s="1">
        <v>44617</v>
      </c>
      <c r="B214" s="3">
        <v>32.691000000000003</v>
      </c>
      <c r="C214" s="3">
        <v>32.091999999999999</v>
      </c>
      <c r="D214" s="3">
        <v>32.201000000000001</v>
      </c>
    </row>
    <row r="215" spans="1:4" x14ac:dyDescent="0.35">
      <c r="A215" s="1">
        <v>44618</v>
      </c>
      <c r="B215" s="3">
        <v>33.731999999999999</v>
      </c>
      <c r="C215" s="3">
        <v>32.292999999999999</v>
      </c>
      <c r="D215" s="3">
        <v>32.838999999999999</v>
      </c>
    </row>
    <row r="216" spans="1:4" x14ac:dyDescent="0.35">
      <c r="A216" s="1">
        <v>44619</v>
      </c>
      <c r="B216" s="3">
        <v>33.484999999999999</v>
      </c>
      <c r="C216" s="3">
        <v>32.542000000000002</v>
      </c>
      <c r="D216" s="3">
        <v>33.026000000000003</v>
      </c>
    </row>
    <row r="217" spans="1:4" x14ac:dyDescent="0.35">
      <c r="A217" s="1">
        <v>44620</v>
      </c>
      <c r="B217" s="3">
        <v>32.841000000000001</v>
      </c>
      <c r="C217" s="3">
        <v>32.042999999999999</v>
      </c>
      <c r="D217" s="3">
        <v>32.186</v>
      </c>
    </row>
    <row r="218" spans="1:4" x14ac:dyDescent="0.35">
      <c r="A218" s="1">
        <v>44621</v>
      </c>
      <c r="B218" s="3">
        <v>35.781999999999996</v>
      </c>
      <c r="C218" s="3">
        <v>32.091999999999999</v>
      </c>
      <c r="D218" s="3">
        <v>33.548999999999999</v>
      </c>
    </row>
    <row r="219" spans="1:4" x14ac:dyDescent="0.35">
      <c r="A219" s="1">
        <v>44622</v>
      </c>
      <c r="B219" s="3">
        <v>37.609000000000002</v>
      </c>
      <c r="C219" s="3">
        <v>35.878999999999998</v>
      </c>
      <c r="D219" s="3">
        <v>36.792999999999999</v>
      </c>
    </row>
    <row r="220" spans="1:4" x14ac:dyDescent="0.35">
      <c r="A220" s="1">
        <v>44623</v>
      </c>
      <c r="B220" s="3">
        <v>38.036999999999999</v>
      </c>
      <c r="C220" s="3">
        <v>36.939</v>
      </c>
      <c r="D220" s="3">
        <v>37.320999999999998</v>
      </c>
    </row>
    <row r="221" spans="1:4" x14ac:dyDescent="0.35">
      <c r="A221" s="1">
        <v>44624</v>
      </c>
      <c r="B221" s="3">
        <v>37.512999999999998</v>
      </c>
      <c r="C221" s="3">
        <v>35.975999999999999</v>
      </c>
      <c r="D221" s="3">
        <v>36.68</v>
      </c>
    </row>
    <row r="222" spans="1:4" x14ac:dyDescent="0.35">
      <c r="A222" s="1">
        <v>44625</v>
      </c>
      <c r="B222" s="3">
        <v>37.369</v>
      </c>
      <c r="C222" s="3">
        <v>35.491999999999997</v>
      </c>
      <c r="D222" s="3">
        <v>36.393999999999998</v>
      </c>
    </row>
    <row r="223" spans="1:4" x14ac:dyDescent="0.35">
      <c r="A223" s="1">
        <v>44626</v>
      </c>
      <c r="B223" s="3">
        <v>37.609000000000002</v>
      </c>
      <c r="C223" s="3">
        <v>35.781999999999996</v>
      </c>
      <c r="D223" s="3">
        <v>36.610999999999997</v>
      </c>
    </row>
    <row r="224" spans="1:4" x14ac:dyDescent="0.35">
      <c r="A224" s="1">
        <v>44627</v>
      </c>
      <c r="B224" s="3">
        <v>38.273000000000003</v>
      </c>
      <c r="C224" s="3">
        <v>36.459000000000003</v>
      </c>
      <c r="D224" s="3">
        <v>37.201999999999998</v>
      </c>
    </row>
    <row r="225" spans="1:4" x14ac:dyDescent="0.35">
      <c r="A225" s="1">
        <v>44628</v>
      </c>
      <c r="B225" s="3">
        <v>37.988999999999997</v>
      </c>
      <c r="C225" s="3">
        <v>37.369</v>
      </c>
      <c r="D225" s="3">
        <v>37.652000000000001</v>
      </c>
    </row>
    <row r="226" spans="1:4" x14ac:dyDescent="0.35">
      <c r="A226" s="1">
        <v>44629</v>
      </c>
      <c r="B226" s="3">
        <v>37.179000000000002</v>
      </c>
      <c r="C226" s="3">
        <v>35.006</v>
      </c>
      <c r="D226" s="3">
        <v>35.997</v>
      </c>
    </row>
    <row r="227" spans="1:4" x14ac:dyDescent="0.35">
      <c r="A227" s="1">
        <v>44630</v>
      </c>
      <c r="B227" s="3">
        <v>36.119999999999997</v>
      </c>
      <c r="C227" s="3">
        <v>33.484999999999999</v>
      </c>
      <c r="D227" s="3">
        <v>34.631</v>
      </c>
    </row>
    <row r="228" spans="1:4" x14ac:dyDescent="0.35">
      <c r="A228" s="1">
        <v>44631</v>
      </c>
      <c r="B228" s="3">
        <v>38.084000000000003</v>
      </c>
      <c r="C228" s="3">
        <v>35.491999999999997</v>
      </c>
      <c r="D228" s="3">
        <v>36.765000000000001</v>
      </c>
    </row>
    <row r="229" spans="1:4" x14ac:dyDescent="0.35">
      <c r="A229" s="1">
        <v>44632</v>
      </c>
      <c r="B229" s="3">
        <v>38.795000000000002</v>
      </c>
      <c r="C229" s="3">
        <v>36.651000000000003</v>
      </c>
      <c r="D229" s="3">
        <v>37.49</v>
      </c>
    </row>
    <row r="230" spans="1:4" x14ac:dyDescent="0.35">
      <c r="A230" s="1">
        <v>44633</v>
      </c>
      <c r="B230" s="3">
        <v>39.030999999999999</v>
      </c>
      <c r="C230" s="3">
        <v>36.985999999999997</v>
      </c>
      <c r="D230" s="3">
        <v>37.872</v>
      </c>
    </row>
    <row r="231" spans="1:4" x14ac:dyDescent="0.35">
      <c r="A231" s="1">
        <v>44634</v>
      </c>
      <c r="B231" s="3">
        <v>38.747999999999998</v>
      </c>
      <c r="C231" s="3">
        <v>37.415999999999997</v>
      </c>
      <c r="D231" s="3">
        <v>38.008000000000003</v>
      </c>
    </row>
    <row r="232" spans="1:4" x14ac:dyDescent="0.35">
      <c r="A232" s="1">
        <v>44635</v>
      </c>
      <c r="B232" s="3">
        <v>38.131</v>
      </c>
      <c r="C232" s="3">
        <v>36.985999999999997</v>
      </c>
      <c r="D232" s="3">
        <v>37.524000000000001</v>
      </c>
    </row>
    <row r="233" spans="1:4" x14ac:dyDescent="0.35">
      <c r="A233" s="1">
        <v>44636</v>
      </c>
      <c r="B233" s="3">
        <v>38.936999999999998</v>
      </c>
      <c r="C233" s="3">
        <v>36.939</v>
      </c>
      <c r="D233" s="3">
        <v>37.667999999999999</v>
      </c>
    </row>
    <row r="234" spans="1:4" x14ac:dyDescent="0.35">
      <c r="A234" s="1">
        <v>44637</v>
      </c>
      <c r="B234" s="3">
        <v>38.936999999999998</v>
      </c>
      <c r="C234" s="3">
        <v>36.795000000000002</v>
      </c>
      <c r="D234" s="3">
        <v>37.744999999999997</v>
      </c>
    </row>
    <row r="235" spans="1:4" x14ac:dyDescent="0.35">
      <c r="A235" s="1">
        <v>44638</v>
      </c>
      <c r="B235" s="3">
        <v>39.267000000000003</v>
      </c>
      <c r="C235" s="3">
        <v>37.179000000000002</v>
      </c>
      <c r="D235" s="3">
        <v>38.164000000000001</v>
      </c>
    </row>
    <row r="236" spans="1:4" x14ac:dyDescent="0.35">
      <c r="A236" s="1">
        <v>44639</v>
      </c>
      <c r="B236" s="3">
        <v>38.936999999999998</v>
      </c>
      <c r="C236" s="3">
        <v>37.130000000000003</v>
      </c>
      <c r="D236" s="3">
        <v>37.997999999999998</v>
      </c>
    </row>
    <row r="237" spans="1:4" x14ac:dyDescent="0.35">
      <c r="A237" s="1">
        <v>44640</v>
      </c>
      <c r="B237" s="3">
        <v>38.084000000000003</v>
      </c>
      <c r="C237" s="3">
        <v>36.216999999999999</v>
      </c>
      <c r="D237" s="3">
        <v>37.042999999999999</v>
      </c>
    </row>
    <row r="238" spans="1:4" x14ac:dyDescent="0.35">
      <c r="A238" s="1">
        <v>44641</v>
      </c>
      <c r="B238" s="3">
        <v>38.889000000000003</v>
      </c>
      <c r="C238" s="3">
        <v>36.459000000000003</v>
      </c>
      <c r="D238" s="3">
        <v>37.627000000000002</v>
      </c>
    </row>
    <row r="239" spans="1:4" x14ac:dyDescent="0.35">
      <c r="A239" s="1">
        <v>44642</v>
      </c>
      <c r="B239" s="3">
        <v>39.735999999999997</v>
      </c>
      <c r="C239" s="3">
        <v>37.798000000000002</v>
      </c>
      <c r="D239" s="3">
        <v>38.473999999999997</v>
      </c>
    </row>
    <row r="240" spans="1:4" x14ac:dyDescent="0.35">
      <c r="A240" s="1">
        <v>44643</v>
      </c>
      <c r="B240" s="3">
        <v>39.783000000000001</v>
      </c>
      <c r="C240" s="3">
        <v>37.893000000000001</v>
      </c>
      <c r="D240" s="3">
        <v>38.481000000000002</v>
      </c>
    </row>
    <row r="241" spans="1:4" x14ac:dyDescent="0.35">
      <c r="A241" s="1">
        <v>44644</v>
      </c>
      <c r="B241" s="3">
        <v>38.795000000000002</v>
      </c>
      <c r="C241" s="3">
        <v>36.119999999999997</v>
      </c>
      <c r="D241" s="3">
        <v>37.411999999999999</v>
      </c>
    </row>
    <row r="242" spans="1:4" x14ac:dyDescent="0.35">
      <c r="A242" s="1">
        <v>44645</v>
      </c>
      <c r="B242" s="3">
        <v>39.313000000000002</v>
      </c>
      <c r="C242" s="3">
        <v>36.747</v>
      </c>
      <c r="D242" s="3">
        <v>37.729999999999997</v>
      </c>
    </row>
    <row r="243" spans="1:4" x14ac:dyDescent="0.35">
      <c r="A243" s="1">
        <v>44646</v>
      </c>
      <c r="B243" s="3">
        <v>39.69</v>
      </c>
      <c r="C243" s="3">
        <v>37.56</v>
      </c>
      <c r="D243" s="3">
        <v>38.445999999999998</v>
      </c>
    </row>
    <row r="244" spans="1:4" x14ac:dyDescent="0.35">
      <c r="A244" s="1">
        <v>44647</v>
      </c>
      <c r="B244" s="3">
        <v>40.158000000000001</v>
      </c>
      <c r="C244" s="3">
        <v>37.798000000000002</v>
      </c>
      <c r="D244" s="3">
        <v>38.646999999999998</v>
      </c>
    </row>
    <row r="245" spans="1:4" x14ac:dyDescent="0.35">
      <c r="A245" s="1">
        <v>44648</v>
      </c>
      <c r="B245" s="3">
        <v>40.204000000000001</v>
      </c>
      <c r="C245" s="3">
        <v>37.701999999999998</v>
      </c>
      <c r="D245" s="3">
        <v>38.604999999999997</v>
      </c>
    </row>
    <row r="246" spans="1:4" x14ac:dyDescent="0.35">
      <c r="A246" s="1">
        <v>44649</v>
      </c>
      <c r="B246" s="3">
        <v>40.158000000000001</v>
      </c>
      <c r="C246" s="3">
        <v>37.701999999999998</v>
      </c>
      <c r="D246" s="3">
        <v>38.579000000000001</v>
      </c>
    </row>
    <row r="247" spans="1:4" x14ac:dyDescent="0.35">
      <c r="A247" s="1">
        <v>44650</v>
      </c>
      <c r="B247" s="3">
        <v>39.078000000000003</v>
      </c>
      <c r="C247" s="3">
        <v>37.701999999999998</v>
      </c>
      <c r="D247" s="3">
        <v>38.194000000000003</v>
      </c>
    </row>
    <row r="248" spans="1:4" x14ac:dyDescent="0.35">
      <c r="A248" s="1">
        <v>44651</v>
      </c>
      <c r="B248" s="3">
        <v>39.406999999999996</v>
      </c>
      <c r="C248" s="3">
        <v>37.320999999999998</v>
      </c>
      <c r="D248" s="3">
        <v>38.003</v>
      </c>
    </row>
    <row r="249" spans="1:4" x14ac:dyDescent="0.35">
      <c r="A249" s="1">
        <v>44652</v>
      </c>
      <c r="B249" s="3">
        <v>40.017000000000003</v>
      </c>
      <c r="C249" s="3">
        <v>37.130000000000003</v>
      </c>
      <c r="D249" s="3">
        <v>38.234000000000002</v>
      </c>
    </row>
    <row r="250" spans="1:4" x14ac:dyDescent="0.35">
      <c r="A250" s="1">
        <v>44653</v>
      </c>
      <c r="B250" s="3">
        <v>39.783000000000001</v>
      </c>
      <c r="C250" s="3">
        <v>37.750999999999998</v>
      </c>
      <c r="D250" s="3">
        <v>38.439</v>
      </c>
    </row>
    <row r="251" spans="1:4" x14ac:dyDescent="0.35">
      <c r="A251" s="1">
        <v>44654</v>
      </c>
      <c r="B251" s="3">
        <v>39.267000000000003</v>
      </c>
      <c r="C251" s="3">
        <v>37.274000000000001</v>
      </c>
      <c r="D251" s="3">
        <v>38.201999999999998</v>
      </c>
    </row>
    <row r="252" spans="1:4" x14ac:dyDescent="0.35">
      <c r="A252" s="1">
        <v>44655</v>
      </c>
      <c r="B252" s="3">
        <v>38.368000000000002</v>
      </c>
      <c r="C252" s="3">
        <v>35.006</v>
      </c>
      <c r="D252" s="3">
        <v>36.234999999999999</v>
      </c>
    </row>
    <row r="253" spans="1:4" x14ac:dyDescent="0.35">
      <c r="A253" s="1">
        <v>44656</v>
      </c>
      <c r="B253" s="3">
        <v>38.463999999999999</v>
      </c>
      <c r="C253" s="3">
        <v>35.103000000000002</v>
      </c>
      <c r="D253" s="3">
        <v>36.665999999999997</v>
      </c>
    </row>
    <row r="254" spans="1:4" x14ac:dyDescent="0.35">
      <c r="A254" s="1">
        <v>44657</v>
      </c>
      <c r="B254" s="3">
        <v>38.557000000000002</v>
      </c>
      <c r="C254" s="3">
        <v>34.857999999999997</v>
      </c>
      <c r="D254" s="3">
        <v>36.543999999999997</v>
      </c>
    </row>
    <row r="255" spans="1:4" x14ac:dyDescent="0.35">
      <c r="A255" s="1">
        <v>44658</v>
      </c>
      <c r="B255" s="3">
        <v>40.110999999999997</v>
      </c>
      <c r="C255" s="3">
        <v>36.841999999999999</v>
      </c>
      <c r="D255" s="3">
        <v>38.034999999999997</v>
      </c>
    </row>
    <row r="256" spans="1:4" x14ac:dyDescent="0.35">
      <c r="A256" s="1">
        <v>44659</v>
      </c>
      <c r="B256" s="3">
        <v>39.406999999999996</v>
      </c>
      <c r="C256" s="3">
        <v>36.603000000000002</v>
      </c>
      <c r="D256" s="3">
        <v>38.149000000000001</v>
      </c>
    </row>
    <row r="257" spans="1:4" x14ac:dyDescent="0.35">
      <c r="A257" s="1">
        <v>44660</v>
      </c>
      <c r="B257" s="3">
        <v>37.320999999999998</v>
      </c>
      <c r="C257" s="3">
        <v>35.878999999999998</v>
      </c>
      <c r="D257" s="3">
        <v>36.433</v>
      </c>
    </row>
    <row r="258" spans="1:4" x14ac:dyDescent="0.35">
      <c r="A258" s="1">
        <v>44661</v>
      </c>
      <c r="B258" s="3">
        <v>38.322000000000003</v>
      </c>
      <c r="C258" s="3">
        <v>35.395000000000003</v>
      </c>
      <c r="D258" s="3">
        <v>36.393000000000001</v>
      </c>
    </row>
    <row r="259" spans="1:4" x14ac:dyDescent="0.35">
      <c r="A259" s="1">
        <v>44662</v>
      </c>
      <c r="B259" s="3">
        <v>37.609000000000002</v>
      </c>
      <c r="C259" s="3">
        <v>35.395000000000003</v>
      </c>
      <c r="D259" s="3">
        <v>36.298999999999999</v>
      </c>
    </row>
    <row r="260" spans="1:4" x14ac:dyDescent="0.35">
      <c r="A260" s="1">
        <v>44663</v>
      </c>
      <c r="B260" s="3">
        <v>37.130000000000003</v>
      </c>
      <c r="C260" s="3">
        <v>33.927999999999997</v>
      </c>
      <c r="D260" s="3">
        <v>35.796999999999997</v>
      </c>
    </row>
    <row r="261" spans="1:4" x14ac:dyDescent="0.35">
      <c r="A261" s="1">
        <v>44664</v>
      </c>
      <c r="B261" s="3">
        <v>36.795000000000002</v>
      </c>
      <c r="C261" s="3">
        <v>34.371000000000002</v>
      </c>
      <c r="D261" s="3">
        <v>35.473999999999997</v>
      </c>
    </row>
    <row r="262" spans="1:4" x14ac:dyDescent="0.35">
      <c r="A262" s="1">
        <v>44665</v>
      </c>
      <c r="B262" s="3">
        <v>37.512999999999998</v>
      </c>
      <c r="C262" s="3">
        <v>34.515999999999998</v>
      </c>
      <c r="D262" s="3">
        <v>35.920999999999999</v>
      </c>
    </row>
    <row r="263" spans="1:4" x14ac:dyDescent="0.35">
      <c r="A263" s="1">
        <v>44666</v>
      </c>
      <c r="B263" s="3">
        <v>37.56</v>
      </c>
      <c r="C263" s="3">
        <v>34.713000000000001</v>
      </c>
      <c r="D263" s="3">
        <v>35.951000000000001</v>
      </c>
    </row>
    <row r="264" spans="1:4" x14ac:dyDescent="0.35">
      <c r="A264" s="1">
        <v>44667</v>
      </c>
      <c r="B264" s="3">
        <v>37.893000000000001</v>
      </c>
      <c r="C264" s="3">
        <v>34.857999999999997</v>
      </c>
      <c r="D264" s="3">
        <v>36.234999999999999</v>
      </c>
    </row>
    <row r="265" spans="1:4" x14ac:dyDescent="0.35">
      <c r="A265" s="1">
        <v>44668</v>
      </c>
      <c r="B265" s="3">
        <v>39.124000000000002</v>
      </c>
      <c r="C265" s="3">
        <v>35.345999999999997</v>
      </c>
      <c r="D265" s="3">
        <v>36.857999999999997</v>
      </c>
    </row>
    <row r="266" spans="1:4" x14ac:dyDescent="0.35">
      <c r="A266" s="1">
        <v>44669</v>
      </c>
      <c r="B266" s="3">
        <v>37.56</v>
      </c>
      <c r="C266" s="3">
        <v>36.698</v>
      </c>
      <c r="D266" s="3">
        <v>37.091999999999999</v>
      </c>
    </row>
    <row r="267" spans="1:4" x14ac:dyDescent="0.35">
      <c r="A267" s="1">
        <v>44670</v>
      </c>
      <c r="B267" s="3">
        <v>38.936999999999998</v>
      </c>
      <c r="C267" s="3">
        <v>35.103000000000002</v>
      </c>
      <c r="D267" s="3">
        <v>36.887</v>
      </c>
    </row>
    <row r="268" spans="1:4" x14ac:dyDescent="0.35">
      <c r="A268" s="1">
        <v>44671</v>
      </c>
      <c r="B268" s="3">
        <v>37.56</v>
      </c>
      <c r="C268" s="3">
        <v>34.906999999999996</v>
      </c>
      <c r="D268" s="3">
        <v>36.418999999999997</v>
      </c>
    </row>
    <row r="269" spans="1:4" x14ac:dyDescent="0.35">
      <c r="A269" s="1">
        <v>44672</v>
      </c>
      <c r="B269" s="3">
        <v>40.625999999999998</v>
      </c>
      <c r="C269" s="3">
        <v>37.130000000000003</v>
      </c>
      <c r="D269" s="3">
        <v>38.381999999999998</v>
      </c>
    </row>
    <row r="270" spans="1:4" x14ac:dyDescent="0.35">
      <c r="A270" s="1">
        <v>44673</v>
      </c>
      <c r="B270" s="3">
        <v>40.158000000000001</v>
      </c>
      <c r="C270" s="3">
        <v>36.360999999999997</v>
      </c>
      <c r="D270" s="3">
        <v>38.026000000000003</v>
      </c>
    </row>
    <row r="271" spans="1:4" x14ac:dyDescent="0.35">
      <c r="A271" s="1">
        <v>44674</v>
      </c>
      <c r="B271" s="3">
        <v>41.600999999999999</v>
      </c>
      <c r="C271" s="3">
        <v>36.939</v>
      </c>
      <c r="D271" s="3">
        <v>38.761000000000003</v>
      </c>
    </row>
    <row r="272" spans="1:4" x14ac:dyDescent="0.35">
      <c r="A272" s="1">
        <v>44675</v>
      </c>
      <c r="B272" s="3">
        <v>41.648000000000003</v>
      </c>
      <c r="C272" s="3">
        <v>36.119999999999997</v>
      </c>
      <c r="D272" s="3">
        <v>38.478000000000002</v>
      </c>
    </row>
    <row r="273" spans="1:4" x14ac:dyDescent="0.35">
      <c r="A273" s="1">
        <v>44676</v>
      </c>
      <c r="B273" s="3">
        <v>40.250999999999998</v>
      </c>
      <c r="C273" s="3">
        <v>37.415999999999997</v>
      </c>
      <c r="D273" s="3">
        <v>38.706000000000003</v>
      </c>
    </row>
    <row r="274" spans="1:4" x14ac:dyDescent="0.35">
      <c r="A274" s="1">
        <v>44677</v>
      </c>
      <c r="B274" s="3">
        <v>40.484999999999999</v>
      </c>
      <c r="C274" s="3">
        <v>37.512999999999998</v>
      </c>
      <c r="D274" s="3">
        <v>38.664999999999999</v>
      </c>
    </row>
    <row r="275" spans="1:4" x14ac:dyDescent="0.35">
      <c r="A275" s="1">
        <v>44678</v>
      </c>
      <c r="B275" s="3">
        <v>40.811</v>
      </c>
      <c r="C275" s="3">
        <v>36.890999999999998</v>
      </c>
      <c r="D275" s="3">
        <v>38.4</v>
      </c>
    </row>
    <row r="276" spans="1:4" x14ac:dyDescent="0.35">
      <c r="A276" s="1">
        <v>44679</v>
      </c>
      <c r="B276" s="3">
        <v>40.579000000000001</v>
      </c>
      <c r="C276" s="3">
        <v>36.505000000000003</v>
      </c>
      <c r="D276" s="3">
        <v>38.328000000000003</v>
      </c>
    </row>
    <row r="277" spans="1:4" x14ac:dyDescent="0.35">
      <c r="A277" s="1">
        <v>44680</v>
      </c>
      <c r="B277" s="3">
        <v>41.09</v>
      </c>
      <c r="C277" s="3">
        <v>37.750999999999998</v>
      </c>
      <c r="D277" s="3">
        <v>39.057000000000002</v>
      </c>
    </row>
    <row r="278" spans="1:4" x14ac:dyDescent="0.35">
      <c r="A278" s="1">
        <v>44681</v>
      </c>
      <c r="B278" s="3">
        <v>41.97</v>
      </c>
      <c r="C278" s="3">
        <v>38.368000000000002</v>
      </c>
      <c r="D278" s="3">
        <v>39.512999999999998</v>
      </c>
    </row>
    <row r="279" spans="1:4" x14ac:dyDescent="0.35">
      <c r="A279" s="1">
        <v>44682</v>
      </c>
      <c r="B279" s="3">
        <v>43.305999999999997</v>
      </c>
      <c r="C279" s="3">
        <v>38.179000000000002</v>
      </c>
      <c r="D279" s="3">
        <v>39.975999999999999</v>
      </c>
    </row>
    <row r="280" spans="1:4" x14ac:dyDescent="0.35">
      <c r="A280" s="1">
        <v>44683</v>
      </c>
      <c r="B280" s="3">
        <v>39.030999999999999</v>
      </c>
      <c r="C280" s="3">
        <v>38.179000000000002</v>
      </c>
      <c r="D280" s="3">
        <v>38.598999999999997</v>
      </c>
    </row>
    <row r="281" spans="1:4" x14ac:dyDescent="0.35">
      <c r="A281" s="1">
        <v>44684</v>
      </c>
      <c r="B281" s="3">
        <v>40.997999999999998</v>
      </c>
      <c r="C281" s="3">
        <v>38.225999999999999</v>
      </c>
      <c r="D281" s="3">
        <v>39.348999999999997</v>
      </c>
    </row>
    <row r="282" spans="1:4" x14ac:dyDescent="0.35">
      <c r="A282" s="1">
        <v>44685</v>
      </c>
      <c r="B282" s="3">
        <v>41.924999999999997</v>
      </c>
      <c r="C282" s="3">
        <v>37.988999999999997</v>
      </c>
      <c r="D282" s="3">
        <v>39.432000000000002</v>
      </c>
    </row>
    <row r="283" spans="1:4" x14ac:dyDescent="0.35">
      <c r="A283" s="1">
        <v>44686</v>
      </c>
      <c r="B283" s="3">
        <v>39.735999999999997</v>
      </c>
      <c r="C283" s="3">
        <v>38.131</v>
      </c>
      <c r="D283" s="3">
        <v>38.655999999999999</v>
      </c>
    </row>
    <row r="284" spans="1:4" x14ac:dyDescent="0.35">
      <c r="A284" s="1">
        <v>44687</v>
      </c>
      <c r="B284" s="3">
        <v>39.313000000000002</v>
      </c>
      <c r="C284" s="3">
        <v>37.609000000000002</v>
      </c>
      <c r="D284" s="3">
        <v>38.377000000000002</v>
      </c>
    </row>
    <row r="285" spans="1:4" x14ac:dyDescent="0.35">
      <c r="A285" s="1">
        <v>44688</v>
      </c>
      <c r="B285" s="3">
        <v>39.877000000000002</v>
      </c>
      <c r="C285" s="3">
        <v>37.750999999999998</v>
      </c>
      <c r="D285" s="3">
        <v>38.534999999999997</v>
      </c>
    </row>
    <row r="286" spans="1:4" x14ac:dyDescent="0.35">
      <c r="A286" s="1">
        <v>44689</v>
      </c>
      <c r="B286" s="3">
        <v>40.250999999999998</v>
      </c>
      <c r="C286" s="3">
        <v>36.985999999999997</v>
      </c>
      <c r="D286" s="3">
        <v>38.244999999999997</v>
      </c>
    </row>
    <row r="287" spans="1:4" x14ac:dyDescent="0.35">
      <c r="A287" s="1">
        <v>44690</v>
      </c>
      <c r="B287" s="3">
        <v>39.97</v>
      </c>
      <c r="C287" s="3">
        <v>37.225000000000001</v>
      </c>
      <c r="D287" s="3">
        <v>38.340000000000003</v>
      </c>
    </row>
    <row r="288" spans="1:4" x14ac:dyDescent="0.35">
      <c r="A288" s="1">
        <v>44691</v>
      </c>
      <c r="B288" s="3">
        <v>40.579000000000001</v>
      </c>
      <c r="C288" s="3">
        <v>37.798000000000002</v>
      </c>
      <c r="D288" s="3">
        <v>38.880000000000003</v>
      </c>
    </row>
    <row r="289" spans="1:4" x14ac:dyDescent="0.35">
      <c r="A289" s="1">
        <v>44692</v>
      </c>
      <c r="B289" s="3">
        <v>42.017000000000003</v>
      </c>
      <c r="C289" s="3">
        <v>36.985999999999997</v>
      </c>
      <c r="D289" s="3">
        <v>38.988999999999997</v>
      </c>
    </row>
    <row r="290" spans="1:4" x14ac:dyDescent="0.35">
      <c r="A290" s="1">
        <v>44693</v>
      </c>
      <c r="B290" s="3">
        <v>40.110999999999997</v>
      </c>
      <c r="C290" s="3">
        <v>38.084000000000003</v>
      </c>
      <c r="D290" s="3">
        <v>38.968000000000004</v>
      </c>
    </row>
    <row r="291" spans="1:4" x14ac:dyDescent="0.35">
      <c r="A291" s="1">
        <v>44694</v>
      </c>
      <c r="B291" s="3">
        <v>41.692999999999998</v>
      </c>
      <c r="C291" s="3">
        <v>36.651000000000003</v>
      </c>
      <c r="D291" s="3">
        <v>38.576000000000001</v>
      </c>
    </row>
    <row r="292" spans="1:4" x14ac:dyDescent="0.35">
      <c r="A292" s="1">
        <v>44695</v>
      </c>
      <c r="B292" s="3">
        <v>40.857999999999997</v>
      </c>
      <c r="C292" s="3">
        <v>37.988999999999997</v>
      </c>
      <c r="D292" s="3">
        <v>39.011000000000003</v>
      </c>
    </row>
    <row r="293" spans="1:4" x14ac:dyDescent="0.35">
      <c r="A293" s="1">
        <v>44696</v>
      </c>
      <c r="B293" s="3">
        <v>39.643000000000001</v>
      </c>
      <c r="C293" s="3">
        <v>38.322000000000003</v>
      </c>
      <c r="D293" s="3">
        <v>38.89</v>
      </c>
    </row>
    <row r="294" spans="1:4" x14ac:dyDescent="0.35">
      <c r="A294" s="1">
        <v>44697</v>
      </c>
      <c r="B294" s="3">
        <v>40.484999999999999</v>
      </c>
      <c r="C294" s="3">
        <v>37.845999999999997</v>
      </c>
      <c r="D294" s="3">
        <v>38.831000000000003</v>
      </c>
    </row>
    <row r="295" spans="1:4" x14ac:dyDescent="0.35">
      <c r="A295" s="1">
        <v>44698</v>
      </c>
      <c r="B295" s="3">
        <v>41.600999999999999</v>
      </c>
      <c r="C295" s="3">
        <v>37.609000000000002</v>
      </c>
      <c r="D295" s="3">
        <v>39.002000000000002</v>
      </c>
    </row>
    <row r="296" spans="1:4" x14ac:dyDescent="0.35">
      <c r="A296" s="1">
        <v>44699</v>
      </c>
      <c r="B296" s="3">
        <v>40.579000000000001</v>
      </c>
      <c r="C296" s="3">
        <v>38.036999999999999</v>
      </c>
      <c r="D296" s="3">
        <v>38.896000000000001</v>
      </c>
    </row>
    <row r="297" spans="1:4" x14ac:dyDescent="0.35">
      <c r="A297" s="1">
        <v>44700</v>
      </c>
      <c r="B297" s="3">
        <v>40.064</v>
      </c>
      <c r="C297" s="3">
        <v>37.081000000000003</v>
      </c>
      <c r="D297" s="3">
        <v>38.281999999999996</v>
      </c>
    </row>
    <row r="298" spans="1:4" x14ac:dyDescent="0.35">
      <c r="A298" s="1">
        <v>44701</v>
      </c>
      <c r="B298" s="3">
        <v>42.892000000000003</v>
      </c>
      <c r="C298" s="3">
        <v>37.845999999999997</v>
      </c>
      <c r="D298" s="3">
        <v>39.600999999999999</v>
      </c>
    </row>
    <row r="299" spans="1:4" x14ac:dyDescent="0.35">
      <c r="A299" s="1">
        <v>44702</v>
      </c>
      <c r="B299" s="3">
        <v>40.905000000000001</v>
      </c>
      <c r="C299" s="3">
        <v>37.845999999999997</v>
      </c>
      <c r="D299" s="3">
        <v>39.21</v>
      </c>
    </row>
    <row r="300" spans="1:4" x14ac:dyDescent="0.35">
      <c r="A300" s="1">
        <v>44703</v>
      </c>
      <c r="B300" s="3">
        <v>43.624000000000002</v>
      </c>
      <c r="C300" s="3">
        <v>37.415999999999997</v>
      </c>
      <c r="D300" s="3">
        <v>39.677999999999997</v>
      </c>
    </row>
    <row r="301" spans="1:4" x14ac:dyDescent="0.35">
      <c r="A301" s="1">
        <v>44704</v>
      </c>
      <c r="B301" s="3">
        <v>41.277000000000001</v>
      </c>
      <c r="C301" s="3">
        <v>38.557000000000002</v>
      </c>
      <c r="D301" s="3">
        <v>39.646999999999998</v>
      </c>
    </row>
    <row r="302" spans="1:4" x14ac:dyDescent="0.35">
      <c r="A302" s="1">
        <v>44705</v>
      </c>
      <c r="B302" s="3">
        <v>41.322000000000003</v>
      </c>
      <c r="C302" s="3">
        <v>38.179000000000002</v>
      </c>
      <c r="D302" s="3">
        <v>39.444000000000003</v>
      </c>
    </row>
    <row r="303" spans="1:4" x14ac:dyDescent="0.35">
      <c r="A303" s="1">
        <v>44706</v>
      </c>
      <c r="B303" s="3">
        <v>43.167000000000002</v>
      </c>
      <c r="C303" s="3">
        <v>38.557000000000002</v>
      </c>
      <c r="D303" s="3">
        <v>39.828000000000003</v>
      </c>
    </row>
    <row r="304" spans="1:4" x14ac:dyDescent="0.35">
      <c r="A304" s="1">
        <v>44707</v>
      </c>
      <c r="B304" s="3">
        <v>40.764000000000003</v>
      </c>
      <c r="C304" s="3">
        <v>38.036999999999999</v>
      </c>
      <c r="D304" s="3">
        <v>39.308</v>
      </c>
    </row>
    <row r="305" spans="1:4" x14ac:dyDescent="0.35">
      <c r="A305" s="1">
        <v>44708</v>
      </c>
      <c r="B305" s="3">
        <v>41.137</v>
      </c>
      <c r="C305" s="3">
        <v>38.557000000000002</v>
      </c>
      <c r="D305" s="3">
        <v>39.448</v>
      </c>
    </row>
    <row r="306" spans="1:4" x14ac:dyDescent="0.35">
      <c r="A306" s="1">
        <v>44709</v>
      </c>
      <c r="B306" s="3">
        <v>40.579000000000001</v>
      </c>
      <c r="C306" s="3">
        <v>38.036999999999999</v>
      </c>
      <c r="D306" s="3">
        <v>39.261000000000003</v>
      </c>
    </row>
    <row r="307" spans="1:4" x14ac:dyDescent="0.35">
      <c r="A307" s="1">
        <v>44710</v>
      </c>
      <c r="B307" s="3">
        <v>40.671999999999997</v>
      </c>
      <c r="C307" s="3">
        <v>38.795000000000002</v>
      </c>
      <c r="D307" s="3">
        <v>39.459000000000003</v>
      </c>
    </row>
    <row r="308" spans="1:4" x14ac:dyDescent="0.35">
      <c r="A308" s="1">
        <v>44711</v>
      </c>
      <c r="B308" s="3">
        <v>40.344999999999999</v>
      </c>
      <c r="C308" s="3">
        <v>38.414999999999999</v>
      </c>
      <c r="D308" s="3">
        <v>39.17</v>
      </c>
    </row>
    <row r="309" spans="1:4" x14ac:dyDescent="0.35">
      <c r="A309" s="1">
        <v>44712</v>
      </c>
      <c r="B309" s="3">
        <v>44.218000000000004</v>
      </c>
      <c r="C309" s="3">
        <v>38.511000000000003</v>
      </c>
      <c r="D309" s="3">
        <v>40.396000000000001</v>
      </c>
    </row>
    <row r="310" spans="1:4" x14ac:dyDescent="0.35">
      <c r="A310" s="1">
        <v>44713</v>
      </c>
      <c r="B310" s="3">
        <v>42.662999999999997</v>
      </c>
      <c r="C310" s="3">
        <v>38.463999999999999</v>
      </c>
      <c r="D310" s="3">
        <v>39.993000000000002</v>
      </c>
    </row>
    <row r="311" spans="1:4" x14ac:dyDescent="0.35">
      <c r="A311" s="1">
        <v>44714</v>
      </c>
      <c r="B311" s="3">
        <v>42.478000000000002</v>
      </c>
      <c r="C311" s="3">
        <v>38.795000000000002</v>
      </c>
      <c r="D311" s="3">
        <v>39.835000000000001</v>
      </c>
    </row>
    <row r="312" spans="1:4" x14ac:dyDescent="0.35">
      <c r="A312" s="1">
        <v>44715</v>
      </c>
      <c r="B312" s="3">
        <v>40.531999999999996</v>
      </c>
      <c r="C312" s="3">
        <v>38.511000000000003</v>
      </c>
      <c r="D312" s="3">
        <v>39.444000000000003</v>
      </c>
    </row>
    <row r="313" spans="1:4" x14ac:dyDescent="0.35">
      <c r="A313" s="1">
        <v>44716</v>
      </c>
      <c r="B313" s="3">
        <v>41.554000000000002</v>
      </c>
      <c r="C313" s="3">
        <v>38.889000000000003</v>
      </c>
      <c r="D313" s="3">
        <v>39.918999999999997</v>
      </c>
    </row>
    <row r="314" spans="1:4" x14ac:dyDescent="0.35">
      <c r="A314" s="1">
        <v>44717</v>
      </c>
      <c r="B314" s="3">
        <v>40.719000000000001</v>
      </c>
      <c r="C314" s="3">
        <v>39.078000000000003</v>
      </c>
      <c r="D314" s="3">
        <v>39.679000000000002</v>
      </c>
    </row>
    <row r="315" spans="1:4" x14ac:dyDescent="0.35">
      <c r="A315" s="1">
        <v>44718</v>
      </c>
      <c r="B315" s="3">
        <v>40.811</v>
      </c>
      <c r="C315" s="3">
        <v>38.936999999999998</v>
      </c>
      <c r="D315" s="3">
        <v>39.692</v>
      </c>
    </row>
    <row r="316" spans="1:4" x14ac:dyDescent="0.35">
      <c r="A316" s="1">
        <v>44719</v>
      </c>
      <c r="B316" s="3">
        <v>44.218000000000004</v>
      </c>
      <c r="C316" s="3">
        <v>38.225999999999999</v>
      </c>
      <c r="D316" s="3">
        <v>40.398000000000003</v>
      </c>
    </row>
    <row r="317" spans="1:4" x14ac:dyDescent="0.35">
      <c r="A317" s="1">
        <v>44720</v>
      </c>
      <c r="B317" s="3">
        <v>43.122</v>
      </c>
      <c r="C317" s="3">
        <v>39.406999999999996</v>
      </c>
      <c r="D317" s="3">
        <v>40.716000000000001</v>
      </c>
    </row>
    <row r="318" spans="1:4" x14ac:dyDescent="0.35">
      <c r="A318" s="1">
        <v>44721</v>
      </c>
      <c r="B318" s="3">
        <v>41.23</v>
      </c>
      <c r="C318" s="3">
        <v>39.313000000000002</v>
      </c>
      <c r="D318" s="3">
        <v>40.021999999999998</v>
      </c>
    </row>
    <row r="319" spans="1:4" x14ac:dyDescent="0.35">
      <c r="A319" s="1">
        <v>44722</v>
      </c>
      <c r="B319" s="3">
        <v>41.832000000000001</v>
      </c>
      <c r="C319" s="3">
        <v>38.795000000000002</v>
      </c>
      <c r="D319" s="3">
        <v>39.963000000000001</v>
      </c>
    </row>
    <row r="320" spans="1:4" x14ac:dyDescent="0.35">
      <c r="A320" s="1">
        <v>44723</v>
      </c>
      <c r="B320" s="3">
        <v>43.716000000000001</v>
      </c>
      <c r="C320" s="3">
        <v>39.406999999999996</v>
      </c>
      <c r="D320" s="3">
        <v>40.817999999999998</v>
      </c>
    </row>
    <row r="321" spans="1:4" x14ac:dyDescent="0.35">
      <c r="A321" s="1">
        <v>44724</v>
      </c>
      <c r="B321" s="3">
        <v>41.042999999999999</v>
      </c>
      <c r="C321" s="3">
        <v>39.69</v>
      </c>
      <c r="D321" s="3">
        <v>39.941000000000003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Nason Cr. @ Hatchery</vt:lpstr>
      <vt:lpstr>Nason Cr. @ Cruikshank Bridge</vt:lpstr>
      <vt:lpstr>Nason Cr. @ Smith Brook</vt:lpstr>
      <vt:lpstr>Mill Cr.</vt:lpstr>
      <vt:lpstr>Whitepine Cr.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Maitland, Travis W (DFW)</dc:creator>
  <cp:lastModifiedBy>Firedude</cp:lastModifiedBy>
  <dcterms:created xsi:type="dcterms:W3CDTF">2021-08-02T23:42:43Z</dcterms:created>
  <dcterms:modified xsi:type="dcterms:W3CDTF">2024-11-22T20:50:48Z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011977-b912-4387-97a4-f4c94a801377_Enabled">
    <vt:lpwstr>true</vt:lpwstr>
  </property>
  <property fmtid="{D5CDD505-2E9C-101B-9397-08002B2CF9AE}" pid="3" name="MSIP_Label_45011977-b912-4387-97a4-f4c94a801377_SetDate">
    <vt:lpwstr>2022-03-09T00:50:09Z</vt:lpwstr>
  </property>
  <property fmtid="{D5CDD505-2E9C-101B-9397-08002B2CF9AE}" pid="4" name="MSIP_Label_45011977-b912-4387-97a4-f4c94a801377_Method">
    <vt:lpwstr>Standard</vt:lpwstr>
  </property>
  <property fmtid="{D5CDD505-2E9C-101B-9397-08002B2CF9AE}" pid="5" name="MSIP_Label_45011977-b912-4387-97a4-f4c94a801377_Name">
    <vt:lpwstr>Uncategorized Data</vt:lpwstr>
  </property>
  <property fmtid="{D5CDD505-2E9C-101B-9397-08002B2CF9AE}" pid="6" name="MSIP_Label_45011977-b912-4387-97a4-f4c94a801377_SiteId">
    <vt:lpwstr>11d0e217-264e-400a-8ba0-57dcc127d72d</vt:lpwstr>
  </property>
  <property fmtid="{D5CDD505-2E9C-101B-9397-08002B2CF9AE}" pid="7" name="MSIP_Label_45011977-b912-4387-97a4-f4c94a801377_ActionId">
    <vt:lpwstr>bdfe7309-efb1-4080-b1f7-a7308891f699</vt:lpwstr>
  </property>
  <property fmtid="{D5CDD505-2E9C-101B-9397-08002B2CF9AE}" pid="8" name="MSIP_Label_45011977-b912-4387-97a4-f4c94a801377_ContentBits">
    <vt:lpwstr>0</vt:lpwstr>
  </property>
</Properties>
</file>